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A\DOCUMENTOS TRABAJO RIA\TALENTO HUMANO\ITA\2023\DOCUMENTOS REQUERIDOS\"/>
    </mc:Choice>
  </mc:AlternateContent>
  <xr:revisionPtr revIDLastSave="0" documentId="8_{A74ED8AC-0F60-465A-87FF-ADB6111853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 INFO" sheetId="1" r:id="rId1"/>
  </sheets>
  <definedNames>
    <definedName name="_xlnm._FilterDatabase" localSheetId="0" hidden="1">'REGISTRO INFO'!$C$2:$I$352</definedName>
    <definedName name="_xlnm.Print_Area" localSheetId="0">'REGISTRO INFO'!$C$1:$I$94</definedName>
  </definedNames>
  <calcPr calcId="144525"/>
</workbook>
</file>

<file path=xl/sharedStrings.xml><?xml version="1.0" encoding="utf-8"?>
<sst xmlns="http://schemas.openxmlformats.org/spreadsheetml/2006/main" count="1917" uniqueCount="179">
  <si>
    <t>REGISTRO DE ACTIVOS DE LA INFORMACIÓN</t>
  </si>
  <si>
    <t>DESCRIPCIÓN DEL CONTENIDO LA CATEGORÍA DE INFORMACIÓN</t>
  </si>
  <si>
    <t>IDIOMA</t>
  </si>
  <si>
    <t>MEDIO DE CONSERVACIÓN Y/O SOPORTE</t>
  </si>
  <si>
    <t>FORMATO</t>
  </si>
  <si>
    <t>INFORMACIÓN PUBLICADA O DISPONIBLE</t>
  </si>
  <si>
    <t>NOMBRE O TÍTULO DE LA CATEGORÍA DE INFORMACIÓN</t>
  </si>
  <si>
    <t>ACTAS</t>
  </si>
  <si>
    <t>CERTIFICADOS</t>
  </si>
  <si>
    <t>COMPROBANTES</t>
  </si>
  <si>
    <t>CONCEPTOS</t>
  </si>
  <si>
    <t>CONCILIACIONES</t>
  </si>
  <si>
    <t>CONSECUTIVOS DE COMUNICACIONES OFICIALES</t>
  </si>
  <si>
    <t>DECLARACIONES TRIBUTARIAS</t>
  </si>
  <si>
    <t>INFORMES</t>
  </si>
  <si>
    <t>INSTRUMENTOS DE CONTROL</t>
  </si>
  <si>
    <t>INVENTARIOS</t>
  </si>
  <si>
    <t>MANUALES</t>
  </si>
  <si>
    <t>PLANES</t>
  </si>
  <si>
    <t>PROGRAMAS</t>
  </si>
  <si>
    <t>PROYECTOS</t>
  </si>
  <si>
    <t>ESPAÑOL</t>
  </si>
  <si>
    <t>COMPONENTE</t>
  </si>
  <si>
    <t>MANUALES DE FUNCIONES Y COMPETENCIAS LABORALES</t>
  </si>
  <si>
    <t>PLANES DE ACCIÓN</t>
  </si>
  <si>
    <t>PROCESOS DISCIPLINARIOS</t>
  </si>
  <si>
    <t>CONCILIACIONES BANCARIAS</t>
  </si>
  <si>
    <t>INFORMES DE GESTIÓN</t>
  </si>
  <si>
    <t>FÍSICO Y/O ELECTRÓNICO</t>
  </si>
  <si>
    <t>ELECTRÓNICO</t>
  </si>
  <si>
    <t>PDF</t>
  </si>
  <si>
    <t>PRESUPUESTO</t>
  </si>
  <si>
    <t>ESTADOS FINANCIEROS</t>
  </si>
  <si>
    <t>INDICADORES</t>
  </si>
  <si>
    <t>CONTROL INTERNO</t>
  </si>
  <si>
    <t>ACTAS DE COMITÉ</t>
  </si>
  <si>
    <t>ACTAS DE REUNIÓN</t>
  </si>
  <si>
    <r>
      <rPr>
        <b/>
        <sz val="12"/>
        <color theme="1"/>
        <rFont val="Arial"/>
        <family val="2"/>
      </rPr>
      <t>DISPONIBLE EN:</t>
    </r>
    <r>
      <rPr>
        <sz val="12"/>
        <color theme="1"/>
        <rFont val="Arial"/>
        <family val="2"/>
      </rPr>
      <t xml:space="preserve"> OFICINA DE ARCHIVO</t>
    </r>
  </si>
  <si>
    <t>CONCEPTOS TÉCNICOS</t>
  </si>
  <si>
    <t>CONTRATOS</t>
  </si>
  <si>
    <t>CONTRATOS DE ARRENDAMIENTO</t>
  </si>
  <si>
    <t>CONTRATOS DE ORDEN DE SERVICIO</t>
  </si>
  <si>
    <t>CONTRATOS DE PRESTACIÓN DE SERVICIOS</t>
  </si>
  <si>
    <t>CONTRATOS DE SUMINISTRO</t>
  </si>
  <si>
    <t>INFORMES A ORGANISMOS DE REGULACIÓN, VIGILANCIA Y O CONTROL</t>
  </si>
  <si>
    <t>INFORMES DE AUDITORIA</t>
  </si>
  <si>
    <t>INFORMES DE INDICADORES DE GESTIÓN</t>
  </si>
  <si>
    <t>INFORMES DE LEY</t>
  </si>
  <si>
    <t>PLANES DE AUDITORIA INSTITUCIONAL</t>
  </si>
  <si>
    <t>PLANES DE MEJORAMIENTO</t>
  </si>
  <si>
    <t>PROGRAMAS DE CAPACITACIÓN</t>
  </si>
  <si>
    <t>CONTRATOS DE ESTABLECIMIENTO DE PLANTACIONES</t>
  </si>
  <si>
    <t>CONTRATOS DE MANTENIMIENTO DE PLANTACIONES</t>
  </si>
  <si>
    <t>CONTRATOS DE TRANSPORTE</t>
  </si>
  <si>
    <t>INFORMES TÉCNICOS</t>
  </si>
  <si>
    <t>MATRIZ  ESTRATÉGICA DE INDICADORES DE PROYECTOS</t>
  </si>
  <si>
    <t>PROYECTOS DE ADMINISTRACIÓN DELEGADA</t>
  </si>
  <si>
    <t>REGISTROS</t>
  </si>
  <si>
    <t>COMUNICACIONES</t>
  </si>
  <si>
    <t>BOLETINES PUBLICITARIOS</t>
  </si>
  <si>
    <t>REGISTROS DE CONTROL</t>
  </si>
  <si>
    <t>PLANES DE COMUNICACIONES Y MERCADEO</t>
  </si>
  <si>
    <t>POLÍTICAS</t>
  </si>
  <si>
    <t>POLÍTICAS DE SERVICIO AL CLIENTE</t>
  </si>
  <si>
    <t>PROGRAMAS CULTURALES</t>
  </si>
  <si>
    <t>COORDINACIÓN DE NÚCLEO</t>
  </si>
  <si>
    <t>CONTRATOS DE VENTA</t>
  </si>
  <si>
    <t>CONTRATO DE TRANSPORTE</t>
  </si>
  <si>
    <t>ESTUDIOS</t>
  </si>
  <si>
    <t>ESTUDIOS DE AMPLIACIÓN DE BANCO DE TIERRAS</t>
  </si>
  <si>
    <t>DIRECCIÓN ADMINISTRATIVA</t>
  </si>
  <si>
    <t>HISTORIAS</t>
  </si>
  <si>
    <t>MATRIZ  ESTRATÉGICA DE PLANEACIÓN</t>
  </si>
  <si>
    <t>NÓMINA</t>
  </si>
  <si>
    <t>COMPROBANTES DE NÓMINA</t>
  </si>
  <si>
    <t>DIRECCIÓN DE APROVECHAMIENTO COMERCIAL</t>
  </si>
  <si>
    <t>PLANES DE VENTA</t>
  </si>
  <si>
    <t>DIRECCIÓN FINANCIERA Y CONTABLE</t>
  </si>
  <si>
    <t>BOLETINES DE DEUDORES MOROSOS</t>
  </si>
  <si>
    <t>PDF, XML</t>
  </si>
  <si>
    <t>CERTIFICADOS DE COMPOSICIÓN ACCIONARIA</t>
  </si>
  <si>
    <t>COMPROBANTES CONTABLES DE AJUSTE</t>
  </si>
  <si>
    <t>COMPROBANTES CONTABLES DE CAUSACIÓN</t>
  </si>
  <si>
    <t>COMPROBANTES CONTABLES DE EGRESO</t>
  </si>
  <si>
    <t>COMPROBANTES CONTABLES DE INGRESO</t>
  </si>
  <si>
    <t>DECLARACIONES TRIBUTARIAS DE IMPUESTO DEL VALOR AGREGADO</t>
  </si>
  <si>
    <t>DECLARACIONES TRIBUTARIAS DE RENTA</t>
  </si>
  <si>
    <t>DECLARACIONES TRIBUTARIAS DE RETEICA</t>
  </si>
  <si>
    <t>DECLARACIONES TRIBUTARIAS DE RETENCIÓN EN LA FUENTE</t>
  </si>
  <si>
    <t>DECLARACIONES TRIBUTARIAS ICA</t>
  </si>
  <si>
    <t>DECLARACIONES TRIBUTARIAS POR ESTAMPILLAS</t>
  </si>
  <si>
    <t>DECLARACIONES TRIBUTARIAS POR TASAS Y CONTRIBUCIONES</t>
  </si>
  <si>
    <t>INFORMES DE RENDICIÓN DE CUENTAS</t>
  </si>
  <si>
    <t>LIBROS CONTABLES AUXILIARES</t>
  </si>
  <si>
    <t>LIBRO AUXILIAR</t>
  </si>
  <si>
    <t>LIBROS CONTABLES PRINCIPALES</t>
  </si>
  <si>
    <t>LIBRO MAYOR Y BALANCE</t>
  </si>
  <si>
    <t>LIBRO DIARIO</t>
  </si>
  <si>
    <t>XML</t>
  </si>
  <si>
    <t>DIRECCIÓN JURÍDICA</t>
  </si>
  <si>
    <t>ACCIONES CONSTITUCIONES</t>
  </si>
  <si>
    <t>ACCIONES DE TUTELA</t>
  </si>
  <si>
    <t>CONCEPTOS JURÍDICO</t>
  </si>
  <si>
    <t>CONTRATOS DE USUFRUCTO</t>
  </si>
  <si>
    <t>PROCESOS JURÍDICOS</t>
  </si>
  <si>
    <t>DIRECCIÓN TÉCNICA</t>
  </si>
  <si>
    <t>MATRIZ  DE RIESGOS</t>
  </si>
  <si>
    <t>PLAN OPERATIVO ANUAL DE INVERSIONES</t>
  </si>
  <si>
    <t>PLANES DE EMERGENCIA</t>
  </si>
  <si>
    <t>PLANES DE MANEJO FORESTAL</t>
  </si>
  <si>
    <t>GERENCIA</t>
  </si>
  <si>
    <t>INFORMES A JUNTA DIRECTIVA</t>
  </si>
  <si>
    <t>GESTIÓN DOCUMENTAL</t>
  </si>
  <si>
    <t>ACTA ELIMINACIÓN DOCUMENTAL</t>
  </si>
  <si>
    <t>INSTRUMENTOS ARCHIVÍSTICOS</t>
  </si>
  <si>
    <t>BANCO TERMINOLÓGICO</t>
  </si>
  <si>
    <t>CONTROL ACCESO</t>
  </si>
  <si>
    <t>INVENTARIO DOCUMENTAL</t>
  </si>
  <si>
    <t>PINAR</t>
  </si>
  <si>
    <t>PROGRAMA GESTIÓN DOCUMENTAL</t>
  </si>
  <si>
    <t>TABLA RETENCIÓN DOCUMENTAL</t>
  </si>
  <si>
    <t>TABLA VALORACIÓN DOCUMENTAL</t>
  </si>
  <si>
    <t>PLANILLAS DE CONTROL</t>
  </si>
  <si>
    <t>PRÉSTAMO DOCUMENTAL</t>
  </si>
  <si>
    <t>TRANSFERENCIA DOCUMENTAL</t>
  </si>
  <si>
    <t>PROGRAMA DE CONSERVACIÓN DOCUMENTAL</t>
  </si>
  <si>
    <t>PLANEACIÓN</t>
  </si>
  <si>
    <t>INDICADOR DE EFICIENCIA</t>
  </si>
  <si>
    <t>INDICADOR DE EFICACIA</t>
  </si>
  <si>
    <t>INDICADOR DE PRODUCTO</t>
  </si>
  <si>
    <t>INDICADOR DE CALIDAD</t>
  </si>
  <si>
    <t>INDICADOR DE PRODUCTIVIDAD</t>
  </si>
  <si>
    <t>INDICADOR DE RENTABILIDAD</t>
  </si>
  <si>
    <t>INDICADORES DE PROCESO</t>
  </si>
  <si>
    <t>PLANES ESTRATÉGICOS</t>
  </si>
  <si>
    <t>POLÍTICAS DE PROCESOS ADMINISTRATIVOS</t>
  </si>
  <si>
    <t>PROYECTOS ESTRATÉGICOS</t>
  </si>
  <si>
    <t>INFORMES DE EJECUCIÓN PRESUPUESTAL</t>
  </si>
  <si>
    <t>INFORMES DE ESTADOS FINANCIEROS</t>
  </si>
  <si>
    <t>SICOF PRESUPUESTO</t>
  </si>
  <si>
    <t>SECRETARIA GENERAL</t>
  </si>
  <si>
    <t>ACTAS DE ASAMBLEA DE ACCIONISTAS</t>
  </si>
  <si>
    <t>ACTAS DE JUNTA DIRECTIVA</t>
  </si>
  <si>
    <t>HISTORIAS DE BIENES INMUEBLES</t>
  </si>
  <si>
    <t>HISTORIAS INSTITUCIONALES</t>
  </si>
  <si>
    <t>LIBROS REGLAMENTARIOS</t>
  </si>
  <si>
    <t>LIBROS DE ACCIONISTAS</t>
  </si>
  <si>
    <t>MANUALES DE IDENTIDAD CORPORATIVA</t>
  </si>
  <si>
    <t>MANUALES DE PROCESOS Y PROCEDIMIENTOS</t>
  </si>
  <si>
    <t>NORMOGRAMA</t>
  </si>
  <si>
    <t>REGLAMENTOS</t>
  </si>
  <si>
    <t>REGLAMENTOS DE SUSCRIPCIÓN DE ACCIONES</t>
  </si>
  <si>
    <t>REGLAMENTOS INTERNOS DE TRABAJO</t>
  </si>
  <si>
    <t>SEGURIDAD Y SALUD EN EL TRABAJO</t>
  </si>
  <si>
    <t>CERTIFICADO DE DISPOSICIÓN FINAL</t>
  </si>
  <si>
    <t>DISPONIBLE EN: OFICINA DE ARCHIVO</t>
  </si>
  <si>
    <t>HISTORIAS CLÍNICAS OCUPACIONALES</t>
  </si>
  <si>
    <t>INSTRUCTIVOS</t>
  </si>
  <si>
    <t>INSTRUCTIVO DE SEGURIDAD Y SALUD EN EL TRABAJO</t>
  </si>
  <si>
    <t>MATRIZ DE PERFIL SOCIODEMOGRÁFICO</t>
  </si>
  <si>
    <t>MATRIZ DE AUSENTISMOS</t>
  </si>
  <si>
    <t>MATRIZ DE IDENTIFICACIÓN DE PELIGROS</t>
  </si>
  <si>
    <t>PLANES DE SEGURIDAD Y SALUD EN EL TRABAJO</t>
  </si>
  <si>
    <t>POLITÍCAS DE SEGURIDAD Y SALUD EN EL TRABAJO</t>
  </si>
  <si>
    <t>PROGRAMA DE VIGILANCIA EPIDEMIOLÓGICA</t>
  </si>
  <si>
    <t>PROGRAMAS DE GESTIÓN DEL CAMBIO</t>
  </si>
  <si>
    <t>PROGRAMAS DE SEGURIDAD Y SALUD EN EL TRABAJO</t>
  </si>
  <si>
    <t>REGISTROS DE INDICADORES DE GESTIÓN</t>
  </si>
  <si>
    <t>REGISTROS ENTREGA DE ELEMENTOS DE PROTECCIÓN PERSONAL</t>
  </si>
  <si>
    <t>REGISTROS Y CONTROL DE LA EJECUCIÓN DE CONTRATOS</t>
  </si>
  <si>
    <t>SISTEMAS</t>
  </si>
  <si>
    <t>INVENTARIOS DE BIENES MUEBLES INSTITUCIONALES</t>
  </si>
  <si>
    <t>MANUALES DE PROCEDIMIENTOS TI</t>
  </si>
  <si>
    <t>MANUALES DE USUARIO</t>
  </si>
  <si>
    <t>TESORERIA</t>
  </si>
  <si>
    <t>ORDES DE GASTO</t>
  </si>
  <si>
    <t>PLANILLAS DE SEGURIDAD SOCIAL Y PRESTACIONES</t>
  </si>
  <si>
    <t>FACTURA DE VENTA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</si>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</sst>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EB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0" fillId="7" borderId="0" xfId="0" applyFill="1"/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 wrapText="1"/>
    </xf>
    <xf numFmtId="0" fontId="0" fillId="7" borderId="1" xfId="0" applyFill="1" applyBorder="1"/>
    <xf numFmtId="0" fontId="3" fillId="7" borderId="4" xfId="0" applyFont="1" applyFill="1" applyBorder="1" applyAlignment="1">
      <alignment horizontal="center" vertical="center"/>
    </xf>
    <xf numFmtId="0" fontId="0" fillId="9" borderId="1" xfId="0" applyFill="1" applyBorder="1"/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vertical="center" wrapText="1"/>
    </xf>
    <xf numFmtId="0" fontId="0" fillId="5" borderId="1" xfId="0" applyFill="1" applyBorder="1"/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vertical="center" wrapText="1"/>
    </xf>
    <xf numFmtId="0" fontId="0" fillId="10" borderId="1" xfId="0" applyFill="1" applyBorder="1"/>
    <xf numFmtId="0" fontId="5" fillId="7" borderId="1" xfId="0" applyFont="1" applyFill="1" applyBorder="1"/>
    <xf numFmtId="0" fontId="3" fillId="8" borderId="1" xfId="0" applyFont="1" applyFill="1" applyBorder="1" applyAlignment="1">
      <alignment vertical="center" wrapText="1"/>
    </xf>
    <xf numFmtId="0" fontId="0" fillId="8" borderId="1" xfId="0" applyFill="1" applyBorder="1"/>
    <xf numFmtId="0" fontId="3" fillId="8" borderId="4" xfId="0" applyFont="1" applyFill="1" applyBorder="1" applyAlignment="1">
      <alignment horizontal="center" vertical="center"/>
    </xf>
    <xf numFmtId="0" fontId="0" fillId="6" borderId="1" xfId="0" applyFill="1" applyBorder="1"/>
    <xf numFmtId="0" fontId="3" fillId="6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6" fillId="5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center" wrapText="1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6" xfId="0" applyFill="1" applyBorder="1"/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0" fillId="0" borderId="1" xfId="0" applyBorder="1"/>
    <xf numFmtId="0" fontId="0" fillId="4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10" borderId="6" xfId="0" applyFill="1" applyBorder="1" applyAlignment="1">
      <alignment horizontal="left" vertical="center"/>
    </xf>
    <xf numFmtId="0" fontId="0" fillId="10" borderId="8" xfId="0" applyFill="1" applyBorder="1" applyAlignment="1">
      <alignment horizontal="left" vertical="center"/>
    </xf>
    <xf numFmtId="0" fontId="0" fillId="10" borderId="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</cellXfs>
  <cellStyles count="2">
    <cellStyle name="Normal" xfId="0" builtinId="0"/>
    <cellStyle name="Normal 2" xfId="1" xr:uid="{4DAD0CB1-FC07-4696-BA10-3DBA692AAB44}"/>
  </cellStyles>
  <dxfs count="0"/>
  <tableStyles count="0" defaultTableStyle="TableStyleMedium2" defaultPivotStyle="PivotStyleLight16"/>
  <colors>
    <mruColors>
      <color rgb="FFFFFFCC"/>
      <color rgb="FFFFE1FF"/>
      <color rgb="FFEBFFFF"/>
      <color rgb="FFEBFFEB"/>
      <color rgb="FFFFD5FF"/>
      <color rgb="FF51CF60"/>
      <color rgb="FF32EE44"/>
      <color rgb="FF88EA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1301750</xdr:colOff>
      <xdr:row>0</xdr:row>
      <xdr:rowOff>222250</xdr:rowOff>
    </xdr:from>
    <xdr:to>
      <xdr:col>2</xdr:col>
      <xdr:colOff>2769905</xdr:colOff>
      <xdr:row>0</xdr:row>
      <xdr:rowOff>1358692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E7121-A134-41DC-B5E0-194DBA40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22250"/>
          <a:ext cx="1468155" cy="1136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3"/>
  <sheetViews>
    <sheetView tabSelected="1" zoomScale="80" zoomScaleNormal="80" workbookViewId="0">
      <pane xSplit="3" ySplit="2" topLeftCell="F340" activePane="bottomRight" state="frozen"/>
      <selection activeCell="C1" sqref="C1"/>
      <selection pane="topRight" activeCell="D1" sqref="D1"/>
      <selection pane="bottomLeft" activeCell="C3" sqref="C3"/>
      <selection pane="bottomRight" activeCell="F346" sqref="F346:I346"/>
    </sheetView>
  </sheetViews>
  <sheetFormatPr baseColWidth="10" defaultRowHeight="15" x14ac:dyDescent="0.25"/>
  <cols>
    <col min="1" max="1" width="18.42578125" hidden="1" customWidth="1"/>
    <col min="2" max="2" width="16.5703125" hidden="1" customWidth="1"/>
    <col min="3" max="3" width="58.85546875" customWidth="1"/>
    <col min="4" max="4" width="40.85546875" customWidth="1"/>
    <col min="5" max="5" width="82.85546875" customWidth="1"/>
    <col min="6" max="6" width="46.5703125" customWidth="1"/>
    <col min="7" max="7" width="49.140625" customWidth="1"/>
    <col min="8" max="8" width="19.7109375" customWidth="1"/>
    <col min="9" max="9" width="61.85546875" customWidth="1"/>
  </cols>
  <sheetData>
    <row r="1" spans="3:9" ht="120.75" customHeight="1" x14ac:dyDescent="0.25">
      <c r="C1" s="64"/>
      <c r="D1" s="157" t="s">
        <v>0</v>
      </c>
      <c r="E1" s="157"/>
      <c r="F1" s="157"/>
      <c r="G1" s="157"/>
      <c r="H1" s="157"/>
      <c r="I1" s="157"/>
    </row>
    <row r="2" spans="3:9" s="1" customFormat="1" ht="54.75" customHeight="1" x14ac:dyDescent="0.25">
      <c r="C2" s="6" t="s">
        <v>22</v>
      </c>
      <c r="D2" s="63" t="s">
        <v>6</v>
      </c>
      <c r="E2" s="8" t="s">
        <v>1</v>
      </c>
      <c r="F2" s="7" t="s">
        <v>2</v>
      </c>
      <c r="G2" s="8" t="s">
        <v>3</v>
      </c>
      <c r="H2" s="7" t="s">
        <v>4</v>
      </c>
      <c r="I2" s="9" t="s">
        <v>5</v>
      </c>
    </row>
    <row r="3" spans="3:9" ht="15.75" x14ac:dyDescent="0.25">
      <c r="C3" s="134" t="s">
        <v>34</v>
      </c>
      <c r="D3" s="160" t="s">
        <v>7</v>
      </c>
      <c r="E3" s="11" t="s">
        <v>35</v>
      </c>
      <c r="F3" s="12" t="s">
        <v>21</v>
      </c>
      <c r="G3" s="13" t="s">
        <v>28</v>
      </c>
      <c r="H3" s="12" t="s">
        <v>30</v>
      </c>
      <c r="I3" s="11" t="s">
        <v>37</v>
      </c>
    </row>
    <row r="4" spans="3:9" ht="15.75" x14ac:dyDescent="0.25">
      <c r="C4" s="134"/>
      <c r="D4" s="160"/>
      <c r="E4" s="11" t="s">
        <v>36</v>
      </c>
      <c r="F4" s="12" t="s">
        <v>21</v>
      </c>
      <c r="G4" s="13" t="s">
        <v>28</v>
      </c>
      <c r="H4" s="12" t="s">
        <v>30</v>
      </c>
      <c r="I4" s="11" t="s">
        <v>37</v>
      </c>
    </row>
    <row r="5" spans="3:9" ht="15.75" x14ac:dyDescent="0.25">
      <c r="C5" s="134"/>
      <c r="D5" s="14" t="s">
        <v>10</v>
      </c>
      <c r="E5" s="11" t="s">
        <v>38</v>
      </c>
      <c r="F5" s="12" t="s">
        <v>21</v>
      </c>
      <c r="G5" s="13" t="s">
        <v>29</v>
      </c>
      <c r="H5" s="12" t="s">
        <v>30</v>
      </c>
      <c r="I5" s="11" t="s">
        <v>37</v>
      </c>
    </row>
    <row r="6" spans="3:9" ht="15.75" x14ac:dyDescent="0.25">
      <c r="C6" s="134"/>
      <c r="D6" s="84" t="s">
        <v>39</v>
      </c>
      <c r="E6" s="11" t="s">
        <v>40</v>
      </c>
      <c r="F6" s="12" t="s">
        <v>21</v>
      </c>
      <c r="G6" s="13" t="s">
        <v>28</v>
      </c>
      <c r="H6" s="12" t="s">
        <v>30</v>
      </c>
      <c r="I6" s="11" t="s">
        <v>37</v>
      </c>
    </row>
    <row r="7" spans="3:9" ht="15.75" x14ac:dyDescent="0.25">
      <c r="C7" s="134"/>
      <c r="D7" s="85"/>
      <c r="E7" s="11" t="s">
        <v>41</v>
      </c>
      <c r="F7" s="12" t="s">
        <v>21</v>
      </c>
      <c r="G7" s="13" t="s">
        <v>28</v>
      </c>
      <c r="H7" s="12" t="s">
        <v>30</v>
      </c>
      <c r="I7" s="11" t="s">
        <v>37</v>
      </c>
    </row>
    <row r="8" spans="3:9" ht="18.75" customHeight="1" x14ac:dyDescent="0.25">
      <c r="C8" s="134"/>
      <c r="D8" s="85"/>
      <c r="E8" s="11" t="s">
        <v>42</v>
      </c>
      <c r="F8" s="12" t="s">
        <v>21</v>
      </c>
      <c r="G8" s="13" t="s">
        <v>28</v>
      </c>
      <c r="H8" s="12" t="s">
        <v>30</v>
      </c>
      <c r="I8" s="11" t="s">
        <v>37</v>
      </c>
    </row>
    <row r="9" spans="3:9" ht="15.75" x14ac:dyDescent="0.25">
      <c r="C9" s="134"/>
      <c r="D9" s="85"/>
      <c r="E9" s="11" t="s">
        <v>43</v>
      </c>
      <c r="F9" s="12" t="s">
        <v>21</v>
      </c>
      <c r="G9" s="13" t="s">
        <v>28</v>
      </c>
      <c r="H9" s="12" t="s">
        <v>30</v>
      </c>
      <c r="I9" s="11" t="s">
        <v>37</v>
      </c>
    </row>
    <row r="10" spans="3:9" ht="15.75" x14ac:dyDescent="0.25">
      <c r="C10" s="134"/>
      <c r="D10" s="85"/>
      <c r="E10" s="11" t="s">
        <v>175</v>
      </c>
      <c r="F10" s="12" t="s">
        <v>21</v>
      </c>
      <c r="G10" s="13" t="s">
        <v>28</v>
      </c>
      <c r="H10" s="12" t="s">
        <v>30</v>
      </c>
      <c r="I10" s="11" t="s">
        <v>37</v>
      </c>
    </row>
    <row r="11" spans="3:9" ht="15.75" x14ac:dyDescent="0.25">
      <c r="C11" s="134"/>
      <c r="D11" s="86"/>
      <c r="E11" s="11" t="s">
        <v>67</v>
      </c>
      <c r="F11" s="12" t="s">
        <v>21</v>
      </c>
      <c r="G11" s="13" t="s">
        <v>28</v>
      </c>
      <c r="H11" s="12" t="s">
        <v>30</v>
      </c>
      <c r="I11" s="11" t="s">
        <v>37</v>
      </c>
    </row>
    <row r="12" spans="3:9" ht="15" customHeight="1" x14ac:dyDescent="0.25">
      <c r="C12" s="134"/>
      <c r="D12" s="160" t="s">
        <v>14</v>
      </c>
      <c r="E12" s="11" t="s">
        <v>44</v>
      </c>
      <c r="F12" s="12" t="s">
        <v>21</v>
      </c>
      <c r="G12" s="13" t="s">
        <v>28</v>
      </c>
      <c r="H12" s="12" t="s">
        <v>79</v>
      </c>
      <c r="I12" s="11" t="s">
        <v>37</v>
      </c>
    </row>
    <row r="13" spans="3:9" ht="15.75" x14ac:dyDescent="0.25">
      <c r="C13" s="134"/>
      <c r="D13" s="160"/>
      <c r="E13" s="11" t="s">
        <v>45</v>
      </c>
      <c r="F13" s="12" t="s">
        <v>21</v>
      </c>
      <c r="G13" s="13" t="s">
        <v>28</v>
      </c>
      <c r="H13" s="12" t="s">
        <v>30</v>
      </c>
      <c r="I13" s="11" t="s">
        <v>37</v>
      </c>
    </row>
    <row r="14" spans="3:9" ht="15.75" x14ac:dyDescent="0.25">
      <c r="C14" s="134"/>
      <c r="D14" s="160"/>
      <c r="E14" s="11" t="s">
        <v>27</v>
      </c>
      <c r="F14" s="12" t="s">
        <v>21</v>
      </c>
      <c r="G14" s="13" t="s">
        <v>28</v>
      </c>
      <c r="H14" s="12" t="s">
        <v>79</v>
      </c>
      <c r="I14" s="11" t="s">
        <v>37</v>
      </c>
    </row>
    <row r="15" spans="3:9" ht="15.75" x14ac:dyDescent="0.25">
      <c r="C15" s="134"/>
      <c r="D15" s="160"/>
      <c r="E15" s="11" t="s">
        <v>46</v>
      </c>
      <c r="F15" s="12" t="s">
        <v>21</v>
      </c>
      <c r="G15" s="13" t="s">
        <v>28</v>
      </c>
      <c r="H15" s="12" t="s">
        <v>30</v>
      </c>
      <c r="I15" s="11" t="s">
        <v>37</v>
      </c>
    </row>
    <row r="16" spans="3:9" ht="18.75" customHeight="1" x14ac:dyDescent="0.25">
      <c r="C16" s="134"/>
      <c r="D16" s="160"/>
      <c r="E16" s="11" t="s">
        <v>47</v>
      </c>
      <c r="F16" s="12" t="s">
        <v>21</v>
      </c>
      <c r="G16" s="13" t="s">
        <v>28</v>
      </c>
      <c r="H16" s="12" t="s">
        <v>30</v>
      </c>
      <c r="I16" s="11" t="s">
        <v>37</v>
      </c>
    </row>
    <row r="17" spans="3:9" ht="18.75" customHeight="1" x14ac:dyDescent="0.25">
      <c r="C17" s="134"/>
      <c r="D17" s="160" t="s">
        <v>18</v>
      </c>
      <c r="E17" s="11" t="s">
        <v>24</v>
      </c>
      <c r="F17" s="12" t="s">
        <v>21</v>
      </c>
      <c r="G17" s="13" t="s">
        <v>28</v>
      </c>
      <c r="H17" s="12" t="s">
        <v>30</v>
      </c>
      <c r="I17" s="11" t="s">
        <v>37</v>
      </c>
    </row>
    <row r="18" spans="3:9" ht="18.75" customHeight="1" x14ac:dyDescent="0.25">
      <c r="C18" s="134"/>
      <c r="D18" s="160"/>
      <c r="E18" s="11" t="s">
        <v>48</v>
      </c>
      <c r="F18" s="12" t="s">
        <v>21</v>
      </c>
      <c r="G18" s="13" t="s">
        <v>28</v>
      </c>
      <c r="H18" s="12" t="s">
        <v>30</v>
      </c>
      <c r="I18" s="11" t="s">
        <v>37</v>
      </c>
    </row>
    <row r="19" spans="3:9" ht="18.75" customHeight="1" x14ac:dyDescent="0.25">
      <c r="C19" s="134"/>
      <c r="D19" s="160"/>
      <c r="E19" s="11" t="s">
        <v>49</v>
      </c>
      <c r="F19" s="12" t="s">
        <v>21</v>
      </c>
      <c r="G19" s="13" t="s">
        <v>28</v>
      </c>
      <c r="H19" s="12" t="s">
        <v>30</v>
      </c>
      <c r="I19" s="11" t="s">
        <v>37</v>
      </c>
    </row>
    <row r="20" spans="3:9" ht="18.75" customHeight="1" x14ac:dyDescent="0.25">
      <c r="C20" s="134"/>
      <c r="D20" s="14" t="s">
        <v>19</v>
      </c>
      <c r="E20" s="11" t="s">
        <v>50</v>
      </c>
      <c r="F20" s="12" t="s">
        <v>21</v>
      </c>
      <c r="G20" s="13" t="s">
        <v>28</v>
      </c>
      <c r="H20" s="12" t="s">
        <v>30</v>
      </c>
      <c r="I20" s="11" t="s">
        <v>37</v>
      </c>
    </row>
    <row r="21" spans="3:9" ht="18.75" customHeight="1" x14ac:dyDescent="0.25">
      <c r="C21" s="159" t="s">
        <v>20</v>
      </c>
      <c r="D21" s="145" t="s">
        <v>7</v>
      </c>
      <c r="E21" s="15" t="s">
        <v>35</v>
      </c>
      <c r="F21" s="16" t="s">
        <v>21</v>
      </c>
      <c r="G21" s="17" t="s">
        <v>28</v>
      </c>
      <c r="H21" s="16" t="s">
        <v>30</v>
      </c>
      <c r="I21" s="15" t="s">
        <v>37</v>
      </c>
    </row>
    <row r="22" spans="3:9" ht="18.75" customHeight="1" x14ac:dyDescent="0.25">
      <c r="C22" s="159"/>
      <c r="D22" s="145"/>
      <c r="E22" s="15" t="s">
        <v>36</v>
      </c>
      <c r="F22" s="16" t="s">
        <v>21</v>
      </c>
      <c r="G22" s="17" t="s">
        <v>28</v>
      </c>
      <c r="H22" s="16" t="s">
        <v>30</v>
      </c>
      <c r="I22" s="15" t="s">
        <v>37</v>
      </c>
    </row>
    <row r="23" spans="3:9" ht="18.75" customHeight="1" x14ac:dyDescent="0.25">
      <c r="C23" s="159"/>
      <c r="D23" s="87" t="s">
        <v>39</v>
      </c>
      <c r="E23" s="15" t="s">
        <v>40</v>
      </c>
      <c r="F23" s="16" t="s">
        <v>21</v>
      </c>
      <c r="G23" s="17" t="s">
        <v>28</v>
      </c>
      <c r="H23" s="16" t="s">
        <v>30</v>
      </c>
      <c r="I23" s="15" t="s">
        <v>37</v>
      </c>
    </row>
    <row r="24" spans="3:9" ht="18.75" customHeight="1" x14ac:dyDescent="0.25">
      <c r="C24" s="159"/>
      <c r="D24" s="88"/>
      <c r="E24" s="26" t="s">
        <v>51</v>
      </c>
      <c r="F24" s="16" t="s">
        <v>21</v>
      </c>
      <c r="G24" s="17" t="s">
        <v>28</v>
      </c>
      <c r="H24" s="16" t="s">
        <v>30</v>
      </c>
      <c r="I24" s="15" t="s">
        <v>37</v>
      </c>
    </row>
    <row r="25" spans="3:9" ht="18.75" customHeight="1" x14ac:dyDescent="0.25">
      <c r="C25" s="159"/>
      <c r="D25" s="88"/>
      <c r="E25" s="15" t="s">
        <v>52</v>
      </c>
      <c r="F25" s="16" t="s">
        <v>21</v>
      </c>
      <c r="G25" s="17" t="s">
        <v>28</v>
      </c>
      <c r="H25" s="16" t="s">
        <v>30</v>
      </c>
      <c r="I25" s="15" t="s">
        <v>37</v>
      </c>
    </row>
    <row r="26" spans="3:9" ht="18.75" customHeight="1" x14ac:dyDescent="0.25">
      <c r="C26" s="159"/>
      <c r="D26" s="88"/>
      <c r="E26" s="15" t="s">
        <v>41</v>
      </c>
      <c r="F26" s="16" t="s">
        <v>21</v>
      </c>
      <c r="G26" s="17" t="s">
        <v>28</v>
      </c>
      <c r="H26" s="16" t="s">
        <v>30</v>
      </c>
      <c r="I26" s="15" t="s">
        <v>37</v>
      </c>
    </row>
    <row r="27" spans="3:9" ht="18.75" customHeight="1" x14ac:dyDescent="0.25">
      <c r="C27" s="159"/>
      <c r="D27" s="88"/>
      <c r="E27" s="15" t="s">
        <v>42</v>
      </c>
      <c r="F27" s="16" t="s">
        <v>21</v>
      </c>
      <c r="G27" s="17" t="s">
        <v>28</v>
      </c>
      <c r="H27" s="16" t="s">
        <v>30</v>
      </c>
      <c r="I27" s="15" t="s">
        <v>37</v>
      </c>
    </row>
    <row r="28" spans="3:9" ht="18.75" customHeight="1" x14ac:dyDescent="0.25">
      <c r="C28" s="159"/>
      <c r="D28" s="88"/>
      <c r="E28" s="15" t="s">
        <v>43</v>
      </c>
      <c r="F28" s="16" t="s">
        <v>21</v>
      </c>
      <c r="G28" s="17" t="s">
        <v>28</v>
      </c>
      <c r="H28" s="16" t="s">
        <v>30</v>
      </c>
      <c r="I28" s="15" t="s">
        <v>37</v>
      </c>
    </row>
    <row r="29" spans="3:9" ht="18.75" customHeight="1" x14ac:dyDescent="0.25">
      <c r="C29" s="159"/>
      <c r="D29" s="88"/>
      <c r="E29" s="15" t="s">
        <v>53</v>
      </c>
      <c r="F29" s="16" t="s">
        <v>21</v>
      </c>
      <c r="G29" s="17" t="s">
        <v>28</v>
      </c>
      <c r="H29" s="16" t="s">
        <v>30</v>
      </c>
      <c r="I29" s="15" t="s">
        <v>37</v>
      </c>
    </row>
    <row r="30" spans="3:9" ht="18.75" customHeight="1" x14ac:dyDescent="0.25">
      <c r="C30" s="159"/>
      <c r="D30" s="89"/>
      <c r="E30" s="15" t="s">
        <v>175</v>
      </c>
      <c r="F30" s="16" t="s">
        <v>21</v>
      </c>
      <c r="G30" s="17" t="s">
        <v>28</v>
      </c>
      <c r="H30" s="16" t="s">
        <v>30</v>
      </c>
      <c r="I30" s="15" t="s">
        <v>37</v>
      </c>
    </row>
    <row r="31" spans="3:9" ht="18.75" customHeight="1" x14ac:dyDescent="0.25">
      <c r="C31" s="159"/>
      <c r="D31" s="158" t="s">
        <v>14</v>
      </c>
      <c r="E31" s="26" t="s">
        <v>44</v>
      </c>
      <c r="F31" s="16" t="s">
        <v>21</v>
      </c>
      <c r="G31" s="17" t="s">
        <v>28</v>
      </c>
      <c r="H31" s="16" t="s">
        <v>79</v>
      </c>
      <c r="I31" s="15" t="s">
        <v>37</v>
      </c>
    </row>
    <row r="32" spans="3:9" ht="18.75" customHeight="1" x14ac:dyDescent="0.25">
      <c r="C32" s="159"/>
      <c r="D32" s="158"/>
      <c r="E32" s="15" t="s">
        <v>27</v>
      </c>
      <c r="F32" s="16" t="s">
        <v>21</v>
      </c>
      <c r="G32" s="17" t="s">
        <v>28</v>
      </c>
      <c r="H32" s="16" t="s">
        <v>79</v>
      </c>
      <c r="I32" s="15" t="s">
        <v>37</v>
      </c>
    </row>
    <row r="33" spans="3:9" ht="18.75" customHeight="1" x14ac:dyDescent="0.25">
      <c r="C33" s="159"/>
      <c r="D33" s="158"/>
      <c r="E33" s="15" t="s">
        <v>46</v>
      </c>
      <c r="F33" s="16" t="s">
        <v>21</v>
      </c>
      <c r="G33" s="17" t="s">
        <v>28</v>
      </c>
      <c r="H33" s="16" t="s">
        <v>30</v>
      </c>
      <c r="I33" s="15" t="s">
        <v>37</v>
      </c>
    </row>
    <row r="34" spans="3:9" ht="18" customHeight="1" x14ac:dyDescent="0.25">
      <c r="C34" s="159"/>
      <c r="D34" s="158"/>
      <c r="E34" s="15" t="s">
        <v>54</v>
      </c>
      <c r="F34" s="16" t="s">
        <v>21</v>
      </c>
      <c r="G34" s="17" t="s">
        <v>28</v>
      </c>
      <c r="H34" s="16" t="s">
        <v>30</v>
      </c>
      <c r="I34" s="15" t="s">
        <v>37</v>
      </c>
    </row>
    <row r="35" spans="3:9" ht="18" customHeight="1" x14ac:dyDescent="0.25">
      <c r="C35" s="159"/>
      <c r="D35" s="17" t="s">
        <v>15</v>
      </c>
      <c r="E35" s="15" t="s">
        <v>55</v>
      </c>
      <c r="F35" s="16" t="s">
        <v>21</v>
      </c>
      <c r="G35" s="17" t="s">
        <v>28</v>
      </c>
      <c r="H35" s="16" t="s">
        <v>30</v>
      </c>
      <c r="I35" s="15" t="s">
        <v>37</v>
      </c>
    </row>
    <row r="36" spans="3:9" ht="18" customHeight="1" x14ac:dyDescent="0.25">
      <c r="C36" s="159"/>
      <c r="D36" s="17" t="s">
        <v>18</v>
      </c>
      <c r="E36" s="15" t="s">
        <v>24</v>
      </c>
      <c r="F36" s="16" t="s">
        <v>21</v>
      </c>
      <c r="G36" s="17" t="s">
        <v>28</v>
      </c>
      <c r="H36" s="16" t="s">
        <v>30</v>
      </c>
      <c r="I36" s="15" t="s">
        <v>37</v>
      </c>
    </row>
    <row r="37" spans="3:9" ht="18" customHeight="1" x14ac:dyDescent="0.25">
      <c r="C37" s="159"/>
      <c r="D37" s="17" t="s">
        <v>20</v>
      </c>
      <c r="E37" s="15" t="s">
        <v>56</v>
      </c>
      <c r="F37" s="16" t="s">
        <v>21</v>
      </c>
      <c r="G37" s="17" t="s">
        <v>28</v>
      </c>
      <c r="H37" s="16" t="s">
        <v>30</v>
      </c>
      <c r="I37" s="15" t="s">
        <v>37</v>
      </c>
    </row>
    <row r="38" spans="3:9" ht="18" customHeight="1" x14ac:dyDescent="0.25">
      <c r="C38" s="159"/>
      <c r="D38" s="17" t="s">
        <v>57</v>
      </c>
      <c r="E38" s="15" t="s">
        <v>57</v>
      </c>
      <c r="F38" s="16" t="s">
        <v>21</v>
      </c>
      <c r="G38" s="17" t="s">
        <v>28</v>
      </c>
      <c r="H38" s="16" t="s">
        <v>79</v>
      </c>
      <c r="I38" s="15" t="s">
        <v>37</v>
      </c>
    </row>
    <row r="39" spans="3:9" ht="18" customHeight="1" x14ac:dyDescent="0.25">
      <c r="C39" s="81" t="s">
        <v>58</v>
      </c>
      <c r="D39" s="154" t="s">
        <v>7</v>
      </c>
      <c r="E39" s="21" t="s">
        <v>35</v>
      </c>
      <c r="F39" s="19" t="s">
        <v>21</v>
      </c>
      <c r="G39" s="20" t="s">
        <v>28</v>
      </c>
      <c r="H39" s="19" t="s">
        <v>30</v>
      </c>
      <c r="I39" s="21" t="s">
        <v>37</v>
      </c>
    </row>
    <row r="40" spans="3:9" ht="18" customHeight="1" x14ac:dyDescent="0.25">
      <c r="C40" s="81"/>
      <c r="D40" s="154"/>
      <c r="E40" s="21" t="s">
        <v>36</v>
      </c>
      <c r="F40" s="19" t="s">
        <v>21</v>
      </c>
      <c r="G40" s="20" t="s">
        <v>28</v>
      </c>
      <c r="H40" s="19" t="s">
        <v>30</v>
      </c>
      <c r="I40" s="21" t="s">
        <v>37</v>
      </c>
    </row>
    <row r="41" spans="3:9" ht="18" customHeight="1" x14ac:dyDescent="0.25">
      <c r="C41" s="81"/>
      <c r="D41" s="20" t="s">
        <v>59</v>
      </c>
      <c r="E41" s="21" t="s">
        <v>59</v>
      </c>
      <c r="F41" s="19" t="s">
        <v>21</v>
      </c>
      <c r="G41" s="20" t="s">
        <v>28</v>
      </c>
      <c r="H41" s="19" t="s">
        <v>30</v>
      </c>
      <c r="I41" s="21" t="s">
        <v>37</v>
      </c>
    </row>
    <row r="42" spans="3:9" ht="18" customHeight="1" x14ac:dyDescent="0.25">
      <c r="C42" s="81"/>
      <c r="D42" s="90" t="s">
        <v>39</v>
      </c>
      <c r="E42" s="21" t="s">
        <v>40</v>
      </c>
      <c r="F42" s="19" t="s">
        <v>21</v>
      </c>
      <c r="G42" s="20" t="s">
        <v>28</v>
      </c>
      <c r="H42" s="19" t="s">
        <v>30</v>
      </c>
      <c r="I42" s="21" t="s">
        <v>37</v>
      </c>
    </row>
    <row r="43" spans="3:9" ht="18" customHeight="1" x14ac:dyDescent="0.25">
      <c r="C43" s="81"/>
      <c r="D43" s="91"/>
      <c r="E43" s="21" t="s">
        <v>41</v>
      </c>
      <c r="F43" s="19" t="s">
        <v>21</v>
      </c>
      <c r="G43" s="20" t="s">
        <v>28</v>
      </c>
      <c r="H43" s="19" t="s">
        <v>30</v>
      </c>
      <c r="I43" s="21" t="s">
        <v>37</v>
      </c>
    </row>
    <row r="44" spans="3:9" ht="18.75" customHeight="1" x14ac:dyDescent="0.25">
      <c r="C44" s="81"/>
      <c r="D44" s="91"/>
      <c r="E44" s="21" t="s">
        <v>42</v>
      </c>
      <c r="F44" s="19" t="s">
        <v>21</v>
      </c>
      <c r="G44" s="20" t="s">
        <v>28</v>
      </c>
      <c r="H44" s="19" t="s">
        <v>30</v>
      </c>
      <c r="I44" s="21" t="s">
        <v>37</v>
      </c>
    </row>
    <row r="45" spans="3:9" ht="18.75" customHeight="1" x14ac:dyDescent="0.25">
      <c r="C45" s="81"/>
      <c r="D45" s="91"/>
      <c r="E45" s="21" t="s">
        <v>43</v>
      </c>
      <c r="F45" s="19" t="s">
        <v>21</v>
      </c>
      <c r="G45" s="20" t="s">
        <v>28</v>
      </c>
      <c r="H45" s="19" t="s">
        <v>30</v>
      </c>
      <c r="I45" s="21" t="s">
        <v>37</v>
      </c>
    </row>
    <row r="46" spans="3:9" ht="18.75" customHeight="1" x14ac:dyDescent="0.25">
      <c r="C46" s="81"/>
      <c r="D46" s="91"/>
      <c r="E46" s="21" t="s">
        <v>67</v>
      </c>
      <c r="F46" s="19" t="s">
        <v>21</v>
      </c>
      <c r="G46" s="20" t="s">
        <v>28</v>
      </c>
      <c r="H46" s="19" t="s">
        <v>30</v>
      </c>
      <c r="I46" s="21" t="s">
        <v>37</v>
      </c>
    </row>
    <row r="47" spans="3:9" ht="18.75" customHeight="1" x14ac:dyDescent="0.25">
      <c r="C47" s="81"/>
      <c r="D47" s="92"/>
      <c r="E47" s="21" t="s">
        <v>175</v>
      </c>
      <c r="F47" s="19" t="s">
        <v>21</v>
      </c>
      <c r="G47" s="20" t="s">
        <v>28</v>
      </c>
      <c r="H47" s="19" t="s">
        <v>30</v>
      </c>
      <c r="I47" s="21" t="s">
        <v>37</v>
      </c>
    </row>
    <row r="48" spans="3:9" ht="18.75" customHeight="1" x14ac:dyDescent="0.25">
      <c r="C48" s="81"/>
      <c r="D48" s="154" t="s">
        <v>14</v>
      </c>
      <c r="E48" s="21" t="s">
        <v>44</v>
      </c>
      <c r="F48" s="19" t="s">
        <v>21</v>
      </c>
      <c r="G48" s="20" t="s">
        <v>28</v>
      </c>
      <c r="H48" s="19" t="s">
        <v>79</v>
      </c>
      <c r="I48" s="21" t="s">
        <v>37</v>
      </c>
    </row>
    <row r="49" spans="3:9" ht="18.75" customHeight="1" x14ac:dyDescent="0.25">
      <c r="C49" s="81"/>
      <c r="D49" s="154"/>
      <c r="E49" s="21" t="s">
        <v>27</v>
      </c>
      <c r="F49" s="19" t="s">
        <v>21</v>
      </c>
      <c r="G49" s="20" t="s">
        <v>28</v>
      </c>
      <c r="H49" s="19" t="s">
        <v>79</v>
      </c>
      <c r="I49" s="21" t="s">
        <v>37</v>
      </c>
    </row>
    <row r="50" spans="3:9" ht="18.75" customHeight="1" x14ac:dyDescent="0.25">
      <c r="C50" s="81"/>
      <c r="D50" s="154"/>
      <c r="E50" s="21" t="s">
        <v>46</v>
      </c>
      <c r="F50" s="19" t="s">
        <v>21</v>
      </c>
      <c r="G50" s="20" t="s">
        <v>28</v>
      </c>
      <c r="H50" s="19" t="s">
        <v>30</v>
      </c>
      <c r="I50" s="21" t="s">
        <v>37</v>
      </c>
    </row>
    <row r="51" spans="3:9" ht="18.75" customHeight="1" x14ac:dyDescent="0.25">
      <c r="C51" s="81"/>
      <c r="D51" s="22" t="s">
        <v>15</v>
      </c>
      <c r="E51" s="21" t="s">
        <v>60</v>
      </c>
      <c r="F51" s="19" t="s">
        <v>21</v>
      </c>
      <c r="G51" s="20" t="s">
        <v>28</v>
      </c>
      <c r="H51" s="19" t="s">
        <v>30</v>
      </c>
      <c r="I51" s="21" t="s">
        <v>37</v>
      </c>
    </row>
    <row r="52" spans="3:9" ht="18.75" customHeight="1" x14ac:dyDescent="0.25">
      <c r="C52" s="81"/>
      <c r="D52" s="154" t="s">
        <v>18</v>
      </c>
      <c r="E52" s="21" t="s">
        <v>24</v>
      </c>
      <c r="F52" s="19" t="s">
        <v>21</v>
      </c>
      <c r="G52" s="20" t="s">
        <v>28</v>
      </c>
      <c r="H52" s="19" t="s">
        <v>30</v>
      </c>
      <c r="I52" s="21" t="s">
        <v>37</v>
      </c>
    </row>
    <row r="53" spans="3:9" ht="18.75" customHeight="1" x14ac:dyDescent="0.25">
      <c r="C53" s="81"/>
      <c r="D53" s="154"/>
      <c r="E53" s="21" t="s">
        <v>61</v>
      </c>
      <c r="F53" s="19" t="s">
        <v>21</v>
      </c>
      <c r="G53" s="20" t="s">
        <v>28</v>
      </c>
      <c r="H53" s="19" t="s">
        <v>30</v>
      </c>
      <c r="I53" s="21" t="s">
        <v>37</v>
      </c>
    </row>
    <row r="54" spans="3:9" ht="18.75" customHeight="1" x14ac:dyDescent="0.25">
      <c r="C54" s="81"/>
      <c r="D54" s="22" t="s">
        <v>62</v>
      </c>
      <c r="E54" s="21" t="s">
        <v>63</v>
      </c>
      <c r="F54" s="19" t="s">
        <v>21</v>
      </c>
      <c r="G54" s="20" t="s">
        <v>28</v>
      </c>
      <c r="H54" s="19" t="s">
        <v>30</v>
      </c>
      <c r="I54" s="21" t="s">
        <v>37</v>
      </c>
    </row>
    <row r="55" spans="3:9" ht="18.75" customHeight="1" x14ac:dyDescent="0.25">
      <c r="C55" s="81"/>
      <c r="D55" s="154" t="s">
        <v>19</v>
      </c>
      <c r="E55" s="21" t="s">
        <v>64</v>
      </c>
      <c r="F55" s="19" t="s">
        <v>21</v>
      </c>
      <c r="G55" s="20" t="s">
        <v>28</v>
      </c>
      <c r="H55" s="19" t="s">
        <v>30</v>
      </c>
      <c r="I55" s="21" t="s">
        <v>37</v>
      </c>
    </row>
    <row r="56" spans="3:9" ht="18.75" customHeight="1" x14ac:dyDescent="0.25">
      <c r="C56" s="81"/>
      <c r="D56" s="154"/>
      <c r="E56" s="21" t="s">
        <v>50</v>
      </c>
      <c r="F56" s="19" t="s">
        <v>21</v>
      </c>
      <c r="G56" s="20" t="s">
        <v>28</v>
      </c>
      <c r="H56" s="19" t="s">
        <v>30</v>
      </c>
      <c r="I56" s="21" t="s">
        <v>37</v>
      </c>
    </row>
    <row r="57" spans="3:9" ht="18.75" customHeight="1" x14ac:dyDescent="0.25">
      <c r="C57" s="81"/>
      <c r="D57" s="22" t="s">
        <v>57</v>
      </c>
      <c r="E57" s="21" t="s">
        <v>57</v>
      </c>
      <c r="F57" s="19" t="s">
        <v>21</v>
      </c>
      <c r="G57" s="20" t="s">
        <v>28</v>
      </c>
      <c r="H57" s="19" t="s">
        <v>79</v>
      </c>
      <c r="I57" s="21" t="s">
        <v>37</v>
      </c>
    </row>
    <row r="58" spans="3:9" ht="18.75" customHeight="1" x14ac:dyDescent="0.25">
      <c r="C58" s="156" t="s">
        <v>65</v>
      </c>
      <c r="D58" s="155" t="s">
        <v>7</v>
      </c>
      <c r="E58" s="4" t="s">
        <v>35</v>
      </c>
      <c r="F58" s="3" t="s">
        <v>21</v>
      </c>
      <c r="G58" s="10" t="s">
        <v>28</v>
      </c>
      <c r="H58" s="3" t="s">
        <v>30</v>
      </c>
      <c r="I58" s="4" t="s">
        <v>37</v>
      </c>
    </row>
    <row r="59" spans="3:9" ht="18.75" customHeight="1" x14ac:dyDescent="0.25">
      <c r="C59" s="156"/>
      <c r="D59" s="155"/>
      <c r="E59" s="4" t="s">
        <v>36</v>
      </c>
      <c r="F59" s="3" t="s">
        <v>21</v>
      </c>
      <c r="G59" s="10" t="s">
        <v>28</v>
      </c>
      <c r="H59" s="3" t="s">
        <v>30</v>
      </c>
      <c r="I59" s="4" t="s">
        <v>37</v>
      </c>
    </row>
    <row r="60" spans="3:9" ht="18.75" customHeight="1" x14ac:dyDescent="0.25">
      <c r="C60" s="156"/>
      <c r="D60" s="5" t="s">
        <v>10</v>
      </c>
      <c r="E60" s="4" t="s">
        <v>38</v>
      </c>
      <c r="F60" s="3" t="s">
        <v>21</v>
      </c>
      <c r="G60" s="10" t="s">
        <v>29</v>
      </c>
      <c r="H60" s="3" t="s">
        <v>30</v>
      </c>
      <c r="I60" s="4" t="s">
        <v>37</v>
      </c>
    </row>
    <row r="61" spans="3:9" ht="18.75" customHeight="1" x14ac:dyDescent="0.25">
      <c r="C61" s="156"/>
      <c r="D61" s="93" t="s">
        <v>39</v>
      </c>
      <c r="E61" s="4" t="s">
        <v>40</v>
      </c>
      <c r="F61" s="3" t="s">
        <v>21</v>
      </c>
      <c r="G61" s="10" t="s">
        <v>29</v>
      </c>
      <c r="H61" s="3" t="s">
        <v>30</v>
      </c>
      <c r="I61" s="4" t="s">
        <v>37</v>
      </c>
    </row>
    <row r="62" spans="3:9" ht="18.75" customHeight="1" x14ac:dyDescent="0.25">
      <c r="C62" s="156"/>
      <c r="D62" s="94"/>
      <c r="E62" s="4" t="s">
        <v>51</v>
      </c>
      <c r="F62" s="3" t="s">
        <v>21</v>
      </c>
      <c r="G62" s="10" t="s">
        <v>29</v>
      </c>
      <c r="H62" s="3" t="s">
        <v>30</v>
      </c>
      <c r="I62" s="4" t="s">
        <v>37</v>
      </c>
    </row>
    <row r="63" spans="3:9" ht="18.75" customHeight="1" x14ac:dyDescent="0.25">
      <c r="C63" s="156"/>
      <c r="D63" s="94"/>
      <c r="E63" s="4" t="s">
        <v>52</v>
      </c>
      <c r="F63" s="3" t="s">
        <v>21</v>
      </c>
      <c r="G63" s="10" t="s">
        <v>29</v>
      </c>
      <c r="H63" s="3" t="s">
        <v>30</v>
      </c>
      <c r="I63" s="4" t="s">
        <v>37</v>
      </c>
    </row>
    <row r="64" spans="3:9" ht="18.75" customHeight="1" x14ac:dyDescent="0.25">
      <c r="C64" s="156"/>
      <c r="D64" s="94"/>
      <c r="E64" s="4" t="s">
        <v>41</v>
      </c>
      <c r="F64" s="3" t="s">
        <v>21</v>
      </c>
      <c r="G64" s="10" t="s">
        <v>29</v>
      </c>
      <c r="H64" s="3" t="s">
        <v>30</v>
      </c>
      <c r="I64" s="4" t="s">
        <v>37</v>
      </c>
    </row>
    <row r="65" spans="3:9" ht="18.75" customHeight="1" x14ac:dyDescent="0.25">
      <c r="C65" s="156"/>
      <c r="D65" s="94"/>
      <c r="E65" s="4" t="s">
        <v>42</v>
      </c>
      <c r="F65" s="3" t="s">
        <v>21</v>
      </c>
      <c r="G65" s="10" t="s">
        <v>29</v>
      </c>
      <c r="H65" s="3" t="s">
        <v>30</v>
      </c>
      <c r="I65" s="4" t="s">
        <v>37</v>
      </c>
    </row>
    <row r="66" spans="3:9" ht="18.75" customHeight="1" x14ac:dyDescent="0.25">
      <c r="C66" s="156"/>
      <c r="D66" s="94"/>
      <c r="E66" s="4" t="s">
        <v>43</v>
      </c>
      <c r="F66" s="3" t="s">
        <v>21</v>
      </c>
      <c r="G66" s="10" t="s">
        <v>29</v>
      </c>
      <c r="H66" s="3" t="s">
        <v>30</v>
      </c>
      <c r="I66" s="4" t="s">
        <v>37</v>
      </c>
    </row>
    <row r="67" spans="3:9" ht="18.75" customHeight="1" x14ac:dyDescent="0.25">
      <c r="C67" s="156"/>
      <c r="D67" s="94"/>
      <c r="E67" s="4" t="s">
        <v>66</v>
      </c>
      <c r="F67" s="3" t="s">
        <v>21</v>
      </c>
      <c r="G67" s="10" t="s">
        <v>29</v>
      </c>
      <c r="H67" s="3" t="s">
        <v>30</v>
      </c>
      <c r="I67" s="4" t="s">
        <v>37</v>
      </c>
    </row>
    <row r="68" spans="3:9" ht="18.75" customHeight="1" x14ac:dyDescent="0.25">
      <c r="C68" s="156"/>
      <c r="D68" s="94"/>
      <c r="E68" s="4" t="s">
        <v>67</v>
      </c>
      <c r="F68" s="3" t="s">
        <v>21</v>
      </c>
      <c r="G68" s="10" t="s">
        <v>29</v>
      </c>
      <c r="H68" s="3" t="s">
        <v>30</v>
      </c>
      <c r="I68" s="4" t="s">
        <v>37</v>
      </c>
    </row>
    <row r="69" spans="3:9" ht="18.75" customHeight="1" x14ac:dyDescent="0.25">
      <c r="C69" s="156"/>
      <c r="D69" s="95"/>
      <c r="E69" s="4" t="s">
        <v>175</v>
      </c>
      <c r="F69" s="3" t="s">
        <v>21</v>
      </c>
      <c r="G69" s="10" t="s">
        <v>29</v>
      </c>
      <c r="H69" s="3" t="s">
        <v>30</v>
      </c>
      <c r="I69" s="4" t="s">
        <v>37</v>
      </c>
    </row>
    <row r="70" spans="3:9" ht="18.75" customHeight="1" x14ac:dyDescent="0.25">
      <c r="C70" s="156"/>
      <c r="D70" s="5" t="s">
        <v>68</v>
      </c>
      <c r="E70" s="4" t="s">
        <v>69</v>
      </c>
      <c r="F70" s="3" t="s">
        <v>21</v>
      </c>
      <c r="G70" s="10" t="s">
        <v>29</v>
      </c>
      <c r="H70" s="3" t="s">
        <v>30</v>
      </c>
      <c r="I70" s="4" t="s">
        <v>37</v>
      </c>
    </row>
    <row r="71" spans="3:9" ht="18.75" customHeight="1" x14ac:dyDescent="0.25">
      <c r="C71" s="156"/>
      <c r="D71" s="155" t="s">
        <v>14</v>
      </c>
      <c r="E71" s="4" t="s">
        <v>44</v>
      </c>
      <c r="F71" s="3" t="s">
        <v>21</v>
      </c>
      <c r="G71" s="10" t="s">
        <v>29</v>
      </c>
      <c r="H71" s="3" t="s">
        <v>79</v>
      </c>
      <c r="I71" s="4" t="s">
        <v>37</v>
      </c>
    </row>
    <row r="72" spans="3:9" ht="18.75" customHeight="1" x14ac:dyDescent="0.25">
      <c r="C72" s="156"/>
      <c r="D72" s="155"/>
      <c r="E72" s="4" t="s">
        <v>27</v>
      </c>
      <c r="F72" s="3" t="s">
        <v>21</v>
      </c>
      <c r="G72" s="10" t="s">
        <v>29</v>
      </c>
      <c r="H72" s="3" t="s">
        <v>79</v>
      </c>
      <c r="I72" s="4" t="s">
        <v>37</v>
      </c>
    </row>
    <row r="73" spans="3:9" ht="18.75" customHeight="1" x14ac:dyDescent="0.25">
      <c r="C73" s="156"/>
      <c r="D73" s="155"/>
      <c r="E73" s="4" t="s">
        <v>46</v>
      </c>
      <c r="F73" s="3" t="s">
        <v>21</v>
      </c>
      <c r="G73" s="10" t="s">
        <v>29</v>
      </c>
      <c r="H73" s="3" t="s">
        <v>30</v>
      </c>
      <c r="I73" s="4" t="s">
        <v>37</v>
      </c>
    </row>
    <row r="74" spans="3:9" ht="18.75" customHeight="1" x14ac:dyDescent="0.25">
      <c r="C74" s="156"/>
      <c r="D74" s="155"/>
      <c r="E74" s="4" t="s">
        <v>54</v>
      </c>
      <c r="F74" s="3" t="s">
        <v>21</v>
      </c>
      <c r="G74" s="10" t="s">
        <v>29</v>
      </c>
      <c r="H74" s="3" t="s">
        <v>30</v>
      </c>
      <c r="I74" s="4" t="s">
        <v>37</v>
      </c>
    </row>
    <row r="75" spans="3:9" ht="18.75" customHeight="1" x14ac:dyDescent="0.25">
      <c r="C75" s="156"/>
      <c r="D75" s="5" t="s">
        <v>15</v>
      </c>
      <c r="E75" s="4" t="s">
        <v>55</v>
      </c>
      <c r="F75" s="3" t="s">
        <v>21</v>
      </c>
      <c r="G75" s="10" t="s">
        <v>29</v>
      </c>
      <c r="H75" s="3" t="s">
        <v>30</v>
      </c>
      <c r="I75" s="4" t="s">
        <v>37</v>
      </c>
    </row>
    <row r="76" spans="3:9" ht="18.75" customHeight="1" x14ac:dyDescent="0.25">
      <c r="C76" s="156"/>
      <c r="D76" s="5" t="s">
        <v>18</v>
      </c>
      <c r="E76" s="4" t="s">
        <v>24</v>
      </c>
      <c r="F76" s="3" t="s">
        <v>21</v>
      </c>
      <c r="G76" s="10" t="s">
        <v>29</v>
      </c>
      <c r="H76" s="3" t="s">
        <v>30</v>
      </c>
      <c r="I76" s="4" t="s">
        <v>37</v>
      </c>
    </row>
    <row r="77" spans="3:9" ht="18.75" customHeight="1" x14ac:dyDescent="0.25">
      <c r="C77" s="156"/>
      <c r="D77" s="5" t="s">
        <v>20</v>
      </c>
      <c r="E77" s="4" t="s">
        <v>56</v>
      </c>
      <c r="F77" s="3" t="s">
        <v>21</v>
      </c>
      <c r="G77" s="10" t="s">
        <v>29</v>
      </c>
      <c r="H77" s="3" t="s">
        <v>30</v>
      </c>
      <c r="I77" s="4" t="s">
        <v>37</v>
      </c>
    </row>
    <row r="78" spans="3:9" ht="18.75" customHeight="1" x14ac:dyDescent="0.25">
      <c r="C78" s="156"/>
      <c r="D78" s="5" t="s">
        <v>57</v>
      </c>
      <c r="E78" s="4" t="s">
        <v>57</v>
      </c>
      <c r="F78" s="3" t="s">
        <v>21</v>
      </c>
      <c r="G78" s="10" t="s">
        <v>29</v>
      </c>
      <c r="H78" s="3" t="s">
        <v>79</v>
      </c>
      <c r="I78" s="4" t="s">
        <v>37</v>
      </c>
    </row>
    <row r="79" spans="3:9" ht="18.75" customHeight="1" x14ac:dyDescent="0.25">
      <c r="C79" s="76" t="s">
        <v>70</v>
      </c>
      <c r="D79" s="142" t="s">
        <v>7</v>
      </c>
      <c r="E79" s="24" t="s">
        <v>35</v>
      </c>
      <c r="F79" s="2" t="s">
        <v>21</v>
      </c>
      <c r="G79" s="23" t="s">
        <v>28</v>
      </c>
      <c r="H79" s="2" t="s">
        <v>30</v>
      </c>
      <c r="I79" s="24" t="s">
        <v>37</v>
      </c>
    </row>
    <row r="80" spans="3:9" ht="18.75" customHeight="1" x14ac:dyDescent="0.25">
      <c r="C80" s="77"/>
      <c r="D80" s="142"/>
      <c r="E80" s="24" t="s">
        <v>36</v>
      </c>
      <c r="F80" s="2" t="s">
        <v>21</v>
      </c>
      <c r="G80" s="23" t="s">
        <v>28</v>
      </c>
      <c r="H80" s="2" t="s">
        <v>30</v>
      </c>
      <c r="I80" s="24" t="s">
        <v>37</v>
      </c>
    </row>
    <row r="81" spans="3:9" ht="18.75" customHeight="1" x14ac:dyDescent="0.25">
      <c r="C81" s="77"/>
      <c r="D81" s="96" t="s">
        <v>39</v>
      </c>
      <c r="E81" s="24" t="s">
        <v>40</v>
      </c>
      <c r="F81" s="2" t="s">
        <v>21</v>
      </c>
      <c r="G81" s="23" t="s">
        <v>28</v>
      </c>
      <c r="H81" s="2" t="s">
        <v>30</v>
      </c>
      <c r="I81" s="24" t="s">
        <v>37</v>
      </c>
    </row>
    <row r="82" spans="3:9" ht="18.75" customHeight="1" x14ac:dyDescent="0.25">
      <c r="C82" s="77"/>
      <c r="D82" s="97"/>
      <c r="E82" s="24" t="s">
        <v>41</v>
      </c>
      <c r="F82" s="2" t="s">
        <v>21</v>
      </c>
      <c r="G82" s="23" t="s">
        <v>28</v>
      </c>
      <c r="H82" s="2" t="s">
        <v>30</v>
      </c>
      <c r="I82" s="24" t="s">
        <v>37</v>
      </c>
    </row>
    <row r="83" spans="3:9" ht="18.75" customHeight="1" x14ac:dyDescent="0.25">
      <c r="C83" s="77"/>
      <c r="D83" s="97"/>
      <c r="E83" s="24" t="s">
        <v>42</v>
      </c>
      <c r="F83" s="2" t="s">
        <v>21</v>
      </c>
      <c r="G83" s="23" t="s">
        <v>28</v>
      </c>
      <c r="H83" s="2" t="s">
        <v>30</v>
      </c>
      <c r="I83" s="24" t="s">
        <v>37</v>
      </c>
    </row>
    <row r="84" spans="3:9" ht="18.75" customHeight="1" x14ac:dyDescent="0.25">
      <c r="C84" s="77"/>
      <c r="D84" s="97"/>
      <c r="E84" s="24" t="s">
        <v>43</v>
      </c>
      <c r="F84" s="2" t="s">
        <v>21</v>
      </c>
      <c r="G84" s="23" t="s">
        <v>28</v>
      </c>
      <c r="H84" s="2" t="s">
        <v>30</v>
      </c>
      <c r="I84" s="24" t="s">
        <v>37</v>
      </c>
    </row>
    <row r="85" spans="3:9" ht="18.75" customHeight="1" x14ac:dyDescent="0.25">
      <c r="C85" s="77"/>
      <c r="D85" s="97"/>
      <c r="E85" s="24" t="s">
        <v>67</v>
      </c>
      <c r="F85" s="2" t="s">
        <v>21</v>
      </c>
      <c r="G85" s="23" t="s">
        <v>28</v>
      </c>
      <c r="H85" s="2" t="s">
        <v>30</v>
      </c>
      <c r="I85" s="24" t="s">
        <v>37</v>
      </c>
    </row>
    <row r="86" spans="3:9" ht="18.75" customHeight="1" x14ac:dyDescent="0.25">
      <c r="C86" s="77"/>
      <c r="D86" s="98"/>
      <c r="E86" s="24" t="s">
        <v>175</v>
      </c>
      <c r="F86" s="2" t="s">
        <v>21</v>
      </c>
      <c r="G86" s="23" t="s">
        <v>28</v>
      </c>
      <c r="H86" s="2" t="s">
        <v>30</v>
      </c>
      <c r="I86" s="24" t="s">
        <v>37</v>
      </c>
    </row>
    <row r="87" spans="3:9" ht="18.75" customHeight="1" x14ac:dyDescent="0.25">
      <c r="C87" s="77"/>
      <c r="D87" s="142" t="s">
        <v>14</v>
      </c>
      <c r="E87" s="24" t="s">
        <v>44</v>
      </c>
      <c r="F87" s="2" t="s">
        <v>21</v>
      </c>
      <c r="G87" s="23" t="s">
        <v>28</v>
      </c>
      <c r="H87" s="2" t="s">
        <v>79</v>
      </c>
      <c r="I87" s="24" t="s">
        <v>37</v>
      </c>
    </row>
    <row r="88" spans="3:9" ht="18.75" customHeight="1" x14ac:dyDescent="0.25">
      <c r="C88" s="77"/>
      <c r="D88" s="142"/>
      <c r="E88" s="24" t="s">
        <v>27</v>
      </c>
      <c r="F88" s="2" t="s">
        <v>21</v>
      </c>
      <c r="G88" s="23" t="s">
        <v>28</v>
      </c>
      <c r="H88" s="2" t="s">
        <v>79</v>
      </c>
      <c r="I88" s="24" t="s">
        <v>37</v>
      </c>
    </row>
    <row r="89" spans="3:9" ht="18.75" customHeight="1" x14ac:dyDescent="0.25">
      <c r="C89" s="77"/>
      <c r="D89" s="142"/>
      <c r="E89" s="24" t="s">
        <v>46</v>
      </c>
      <c r="F89" s="2" t="s">
        <v>21</v>
      </c>
      <c r="G89" s="23" t="s">
        <v>28</v>
      </c>
      <c r="H89" s="2" t="s">
        <v>30</v>
      </c>
      <c r="I89" s="24" t="s">
        <v>37</v>
      </c>
    </row>
    <row r="90" spans="3:9" ht="18.75" customHeight="1" x14ac:dyDescent="0.25">
      <c r="C90" s="77"/>
      <c r="D90" s="25" t="s">
        <v>15</v>
      </c>
      <c r="E90" s="24" t="s">
        <v>72</v>
      </c>
      <c r="F90" s="2" t="s">
        <v>21</v>
      </c>
      <c r="G90" s="23" t="s">
        <v>28</v>
      </c>
      <c r="H90" s="2" t="s">
        <v>30</v>
      </c>
      <c r="I90" s="24" t="s">
        <v>37</v>
      </c>
    </row>
    <row r="91" spans="3:9" ht="18.75" customHeight="1" x14ac:dyDescent="0.25">
      <c r="C91" s="77"/>
      <c r="D91" s="25" t="s">
        <v>73</v>
      </c>
      <c r="E91" s="24" t="s">
        <v>74</v>
      </c>
      <c r="F91" s="2" t="s">
        <v>21</v>
      </c>
      <c r="G91" s="23" t="s">
        <v>28</v>
      </c>
      <c r="H91" s="2" t="s">
        <v>30</v>
      </c>
      <c r="I91" s="24" t="s">
        <v>37</v>
      </c>
    </row>
    <row r="92" spans="3:9" ht="19.5" customHeight="1" x14ac:dyDescent="0.25">
      <c r="C92" s="77"/>
      <c r="D92" s="142" t="s">
        <v>18</v>
      </c>
      <c r="E92" s="24" t="s">
        <v>24</v>
      </c>
      <c r="F92" s="2" t="s">
        <v>21</v>
      </c>
      <c r="G92" s="23" t="s">
        <v>28</v>
      </c>
      <c r="H92" s="2" t="s">
        <v>30</v>
      </c>
      <c r="I92" s="24" t="s">
        <v>37</v>
      </c>
    </row>
    <row r="93" spans="3:9" ht="19.5" customHeight="1" x14ac:dyDescent="0.25">
      <c r="C93" s="77"/>
      <c r="D93" s="142"/>
      <c r="E93" s="24" t="s">
        <v>49</v>
      </c>
      <c r="F93" s="2" t="s">
        <v>21</v>
      </c>
      <c r="G93" s="23" t="s">
        <v>28</v>
      </c>
      <c r="H93" s="2" t="s">
        <v>30</v>
      </c>
      <c r="I93" s="24" t="s">
        <v>37</v>
      </c>
    </row>
    <row r="94" spans="3:9" ht="19.5" customHeight="1" x14ac:dyDescent="0.25">
      <c r="C94" s="77"/>
      <c r="D94" s="25" t="s">
        <v>19</v>
      </c>
      <c r="E94" s="24" t="s">
        <v>50</v>
      </c>
      <c r="F94" s="2" t="s">
        <v>21</v>
      </c>
      <c r="G94" s="23" t="s">
        <v>28</v>
      </c>
      <c r="H94" s="2" t="s">
        <v>30</v>
      </c>
      <c r="I94" s="24" t="s">
        <v>37</v>
      </c>
    </row>
    <row r="95" spans="3:9" ht="19.5" customHeight="1" x14ac:dyDescent="0.25">
      <c r="C95" s="77"/>
      <c r="D95" s="25" t="s">
        <v>57</v>
      </c>
      <c r="E95" s="24" t="s">
        <v>57</v>
      </c>
      <c r="F95" s="2" t="s">
        <v>21</v>
      </c>
      <c r="G95" s="23" t="s">
        <v>28</v>
      </c>
      <c r="H95" s="2" t="s">
        <v>79</v>
      </c>
      <c r="I95" s="24" t="s">
        <v>37</v>
      </c>
    </row>
    <row r="96" spans="3:9" ht="19.5" customHeight="1" x14ac:dyDescent="0.25">
      <c r="C96" s="78"/>
      <c r="D96" s="25" t="s">
        <v>9</v>
      </c>
      <c r="E96" s="24" t="s">
        <v>176</v>
      </c>
      <c r="F96" s="2" t="s">
        <v>21</v>
      </c>
      <c r="G96" s="23" t="s">
        <v>28</v>
      </c>
      <c r="H96" s="2" t="s">
        <v>79</v>
      </c>
      <c r="I96" s="24" t="s">
        <v>37</v>
      </c>
    </row>
    <row r="97" spans="3:9" ht="19.5" customHeight="1" x14ac:dyDescent="0.25">
      <c r="C97" s="146" t="s">
        <v>75</v>
      </c>
      <c r="D97" s="145" t="s">
        <v>7</v>
      </c>
      <c r="E97" s="15" t="s">
        <v>35</v>
      </c>
      <c r="F97" s="16" t="s">
        <v>21</v>
      </c>
      <c r="G97" s="17" t="s">
        <v>28</v>
      </c>
      <c r="H97" s="16" t="s">
        <v>30</v>
      </c>
      <c r="I97" s="15" t="s">
        <v>37</v>
      </c>
    </row>
    <row r="98" spans="3:9" ht="19.5" customHeight="1" x14ac:dyDescent="0.25">
      <c r="C98" s="147"/>
      <c r="D98" s="145"/>
      <c r="E98" s="15" t="s">
        <v>36</v>
      </c>
      <c r="F98" s="16" t="s">
        <v>21</v>
      </c>
      <c r="G98" s="17" t="s">
        <v>28</v>
      </c>
      <c r="H98" s="16" t="s">
        <v>30</v>
      </c>
      <c r="I98" s="15" t="s">
        <v>37</v>
      </c>
    </row>
    <row r="99" spans="3:9" ht="19.5" customHeight="1" x14ac:dyDescent="0.25">
      <c r="C99" s="147"/>
      <c r="D99" s="87" t="s">
        <v>39</v>
      </c>
      <c r="E99" s="18" t="s">
        <v>40</v>
      </c>
      <c r="F99" s="16" t="s">
        <v>21</v>
      </c>
      <c r="G99" s="17" t="s">
        <v>28</v>
      </c>
      <c r="H99" s="16" t="s">
        <v>30</v>
      </c>
      <c r="I99" s="15" t="s">
        <v>37</v>
      </c>
    </row>
    <row r="100" spans="3:9" ht="19.5" customHeight="1" x14ac:dyDescent="0.25">
      <c r="C100" s="147"/>
      <c r="D100" s="88"/>
      <c r="E100" s="18" t="s">
        <v>51</v>
      </c>
      <c r="F100" s="16" t="s">
        <v>21</v>
      </c>
      <c r="G100" s="17" t="s">
        <v>28</v>
      </c>
      <c r="H100" s="16" t="s">
        <v>30</v>
      </c>
      <c r="I100" s="15" t="s">
        <v>37</v>
      </c>
    </row>
    <row r="101" spans="3:9" ht="19.5" customHeight="1" x14ac:dyDescent="0.25">
      <c r="C101" s="147"/>
      <c r="D101" s="88"/>
      <c r="E101" s="18" t="s">
        <v>52</v>
      </c>
      <c r="F101" s="16" t="s">
        <v>21</v>
      </c>
      <c r="G101" s="17" t="s">
        <v>28</v>
      </c>
      <c r="H101" s="16" t="s">
        <v>30</v>
      </c>
      <c r="I101" s="15" t="s">
        <v>37</v>
      </c>
    </row>
    <row r="102" spans="3:9" ht="19.5" customHeight="1" x14ac:dyDescent="0.25">
      <c r="C102" s="147"/>
      <c r="D102" s="88"/>
      <c r="E102" s="18" t="s">
        <v>41</v>
      </c>
      <c r="F102" s="16" t="s">
        <v>21</v>
      </c>
      <c r="G102" s="17" t="s">
        <v>28</v>
      </c>
      <c r="H102" s="16" t="s">
        <v>30</v>
      </c>
      <c r="I102" s="15" t="s">
        <v>37</v>
      </c>
    </row>
    <row r="103" spans="3:9" ht="19.5" customHeight="1" x14ac:dyDescent="0.25">
      <c r="C103" s="147"/>
      <c r="D103" s="88"/>
      <c r="E103" s="18" t="s">
        <v>42</v>
      </c>
      <c r="F103" s="16" t="s">
        <v>21</v>
      </c>
      <c r="G103" s="17" t="s">
        <v>28</v>
      </c>
      <c r="H103" s="16" t="s">
        <v>30</v>
      </c>
      <c r="I103" s="15" t="s">
        <v>37</v>
      </c>
    </row>
    <row r="104" spans="3:9" ht="19.5" customHeight="1" x14ac:dyDescent="0.25">
      <c r="C104" s="147"/>
      <c r="D104" s="88"/>
      <c r="E104" s="18" t="s">
        <v>43</v>
      </c>
      <c r="F104" s="16" t="s">
        <v>21</v>
      </c>
      <c r="G104" s="17" t="s">
        <v>28</v>
      </c>
      <c r="H104" s="16" t="s">
        <v>30</v>
      </c>
      <c r="I104" s="15" t="s">
        <v>37</v>
      </c>
    </row>
    <row r="105" spans="3:9" ht="19.5" customHeight="1" x14ac:dyDescent="0.25">
      <c r="C105" s="147"/>
      <c r="D105" s="88"/>
      <c r="E105" s="18" t="s">
        <v>66</v>
      </c>
      <c r="F105" s="16" t="s">
        <v>21</v>
      </c>
      <c r="G105" s="17" t="s">
        <v>28</v>
      </c>
      <c r="H105" s="16" t="s">
        <v>30</v>
      </c>
      <c r="I105" s="15" t="s">
        <v>37</v>
      </c>
    </row>
    <row r="106" spans="3:9" ht="19.5" customHeight="1" x14ac:dyDescent="0.25">
      <c r="C106" s="147"/>
      <c r="D106" s="88"/>
      <c r="E106" s="18" t="s">
        <v>67</v>
      </c>
      <c r="F106" s="16" t="s">
        <v>21</v>
      </c>
      <c r="G106" s="17" t="s">
        <v>28</v>
      </c>
      <c r="H106" s="16" t="s">
        <v>30</v>
      </c>
      <c r="I106" s="15" t="s">
        <v>37</v>
      </c>
    </row>
    <row r="107" spans="3:9" ht="19.5" customHeight="1" x14ac:dyDescent="0.25">
      <c r="C107" s="147"/>
      <c r="D107" s="89"/>
      <c r="E107" s="18" t="s">
        <v>175</v>
      </c>
      <c r="F107" s="16" t="s">
        <v>21</v>
      </c>
      <c r="G107" s="17" t="s">
        <v>28</v>
      </c>
      <c r="H107" s="16" t="s">
        <v>30</v>
      </c>
      <c r="I107" s="15" t="s">
        <v>37</v>
      </c>
    </row>
    <row r="108" spans="3:9" ht="19.5" customHeight="1" x14ac:dyDescent="0.25">
      <c r="C108" s="147"/>
      <c r="D108" s="145" t="s">
        <v>14</v>
      </c>
      <c r="E108" s="18" t="s">
        <v>44</v>
      </c>
      <c r="F108" s="16" t="s">
        <v>21</v>
      </c>
      <c r="G108" s="17" t="s">
        <v>28</v>
      </c>
      <c r="H108" s="16" t="s">
        <v>79</v>
      </c>
      <c r="I108" s="15" t="s">
        <v>37</v>
      </c>
    </row>
    <row r="109" spans="3:9" ht="19.5" customHeight="1" x14ac:dyDescent="0.25">
      <c r="C109" s="147"/>
      <c r="D109" s="145"/>
      <c r="E109" s="18" t="s">
        <v>27</v>
      </c>
      <c r="F109" s="16" t="s">
        <v>21</v>
      </c>
      <c r="G109" s="17" t="s">
        <v>28</v>
      </c>
      <c r="H109" s="16" t="s">
        <v>79</v>
      </c>
      <c r="I109" s="15" t="s">
        <v>37</v>
      </c>
    </row>
    <row r="110" spans="3:9" ht="19.5" customHeight="1" x14ac:dyDescent="0.25">
      <c r="C110" s="147"/>
      <c r="D110" s="145"/>
      <c r="E110" s="18" t="s">
        <v>46</v>
      </c>
      <c r="F110" s="16" t="s">
        <v>21</v>
      </c>
      <c r="G110" s="17" t="s">
        <v>28</v>
      </c>
      <c r="H110" s="16" t="s">
        <v>30</v>
      </c>
      <c r="I110" s="15" t="s">
        <v>37</v>
      </c>
    </row>
    <row r="111" spans="3:9" ht="19.5" customHeight="1" x14ac:dyDescent="0.25">
      <c r="C111" s="147"/>
      <c r="D111" s="145" t="s">
        <v>18</v>
      </c>
      <c r="E111" s="18" t="s">
        <v>24</v>
      </c>
      <c r="F111" s="16" t="s">
        <v>21</v>
      </c>
      <c r="G111" s="17" t="s">
        <v>28</v>
      </c>
      <c r="H111" s="16" t="s">
        <v>30</v>
      </c>
      <c r="I111" s="15" t="s">
        <v>37</v>
      </c>
    </row>
    <row r="112" spans="3:9" ht="19.5" customHeight="1" x14ac:dyDescent="0.25">
      <c r="C112" s="147"/>
      <c r="D112" s="145"/>
      <c r="E112" s="18" t="s">
        <v>76</v>
      </c>
      <c r="F112" s="16" t="s">
        <v>21</v>
      </c>
      <c r="G112" s="17" t="s">
        <v>28</v>
      </c>
      <c r="H112" s="16" t="s">
        <v>30</v>
      </c>
      <c r="I112" s="15" t="s">
        <v>37</v>
      </c>
    </row>
    <row r="113" spans="1:9" ht="19.5" customHeight="1" x14ac:dyDescent="0.25">
      <c r="C113" s="147"/>
      <c r="D113" s="26" t="s">
        <v>20</v>
      </c>
      <c r="E113" s="15" t="s">
        <v>56</v>
      </c>
      <c r="F113" s="16" t="s">
        <v>21</v>
      </c>
      <c r="G113" s="17" t="s">
        <v>28</v>
      </c>
      <c r="H113" s="16" t="s">
        <v>30</v>
      </c>
      <c r="I113" s="15" t="s">
        <v>37</v>
      </c>
    </row>
    <row r="114" spans="1:9" ht="19.5" customHeight="1" x14ac:dyDescent="0.25">
      <c r="C114" s="148"/>
      <c r="D114" s="26" t="s">
        <v>57</v>
      </c>
      <c r="E114" s="15" t="s">
        <v>57</v>
      </c>
      <c r="F114" s="16" t="s">
        <v>21</v>
      </c>
      <c r="G114" s="17" t="s">
        <v>28</v>
      </c>
      <c r="H114" s="16" t="s">
        <v>79</v>
      </c>
      <c r="I114" s="15" t="s">
        <v>37</v>
      </c>
    </row>
    <row r="115" spans="1:9" ht="19.5" customHeight="1" x14ac:dyDescent="0.25">
      <c r="C115" s="140" t="s">
        <v>77</v>
      </c>
      <c r="D115" s="99" t="s">
        <v>7</v>
      </c>
      <c r="E115" s="31" t="s">
        <v>35</v>
      </c>
      <c r="F115" s="32" t="s">
        <v>21</v>
      </c>
      <c r="G115" s="31" t="s">
        <v>28</v>
      </c>
      <c r="H115" s="32" t="s">
        <v>30</v>
      </c>
      <c r="I115" s="47" t="s">
        <v>37</v>
      </c>
    </row>
    <row r="116" spans="1:9" ht="19.5" customHeight="1" x14ac:dyDescent="0.25">
      <c r="C116" s="141"/>
      <c r="D116" s="101"/>
      <c r="E116" s="31" t="s">
        <v>36</v>
      </c>
      <c r="F116" s="32" t="s">
        <v>21</v>
      </c>
      <c r="G116" s="31" t="s">
        <v>28</v>
      </c>
      <c r="H116" s="32" t="s">
        <v>30</v>
      </c>
      <c r="I116" s="47" t="s">
        <v>37</v>
      </c>
    </row>
    <row r="117" spans="1:9" ht="19.5" customHeight="1" x14ac:dyDescent="0.25">
      <c r="C117" s="141"/>
      <c r="D117" s="31" t="s">
        <v>78</v>
      </c>
      <c r="E117" s="31" t="s">
        <v>78</v>
      </c>
      <c r="F117" s="32" t="s">
        <v>21</v>
      </c>
      <c r="G117" s="31" t="s">
        <v>28</v>
      </c>
      <c r="H117" s="32" t="s">
        <v>79</v>
      </c>
      <c r="I117" s="47" t="s">
        <v>37</v>
      </c>
    </row>
    <row r="118" spans="1:9" ht="19.5" customHeight="1" x14ac:dyDescent="0.25">
      <c r="C118" s="141"/>
      <c r="D118" s="33" t="s">
        <v>8</v>
      </c>
      <c r="E118" s="34" t="s">
        <v>80</v>
      </c>
      <c r="F118" s="32" t="s">
        <v>21</v>
      </c>
      <c r="G118" s="31" t="s">
        <v>28</v>
      </c>
      <c r="H118" s="32" t="s">
        <v>79</v>
      </c>
      <c r="I118" s="47" t="s">
        <v>37</v>
      </c>
    </row>
    <row r="119" spans="1:9" ht="18.75" customHeight="1" x14ac:dyDescent="0.25">
      <c r="C119" s="141"/>
      <c r="D119" s="149" t="s">
        <v>9</v>
      </c>
      <c r="E119" s="34" t="s">
        <v>81</v>
      </c>
      <c r="F119" s="32" t="s">
        <v>21</v>
      </c>
      <c r="G119" s="31" t="s">
        <v>28</v>
      </c>
      <c r="H119" s="32" t="s">
        <v>79</v>
      </c>
      <c r="I119" s="47" t="s">
        <v>37</v>
      </c>
    </row>
    <row r="120" spans="1:9" ht="18.75" customHeight="1" x14ac:dyDescent="0.25">
      <c r="C120" s="141"/>
      <c r="D120" s="149"/>
      <c r="E120" s="34" t="s">
        <v>82</v>
      </c>
      <c r="F120" s="32" t="s">
        <v>21</v>
      </c>
      <c r="G120" s="31" t="s">
        <v>28</v>
      </c>
      <c r="H120" s="32" t="s">
        <v>79</v>
      </c>
      <c r="I120" s="47" t="s">
        <v>37</v>
      </c>
    </row>
    <row r="121" spans="1:9" ht="18.75" customHeight="1" x14ac:dyDescent="0.25">
      <c r="C121" s="141"/>
      <c r="D121" s="149"/>
      <c r="E121" s="34" t="s">
        <v>83</v>
      </c>
      <c r="F121" s="32" t="s">
        <v>21</v>
      </c>
      <c r="G121" s="31" t="s">
        <v>28</v>
      </c>
      <c r="H121" s="32" t="s">
        <v>79</v>
      </c>
      <c r="I121" s="47" t="s">
        <v>37</v>
      </c>
    </row>
    <row r="122" spans="1:9" ht="18.75" customHeight="1" x14ac:dyDescent="0.25">
      <c r="C122" s="141"/>
      <c r="D122" s="149"/>
      <c r="E122" s="34" t="s">
        <v>84</v>
      </c>
      <c r="F122" s="32" t="s">
        <v>21</v>
      </c>
      <c r="G122" s="31" t="s">
        <v>28</v>
      </c>
      <c r="H122" s="32" t="s">
        <v>30</v>
      </c>
      <c r="I122" s="47" t="s">
        <v>37</v>
      </c>
    </row>
    <row r="123" spans="1:9" ht="15.75" x14ac:dyDescent="0.25">
      <c r="C123" s="141"/>
      <c r="D123" s="99" t="s">
        <v>39</v>
      </c>
      <c r="E123" s="31" t="s">
        <v>40</v>
      </c>
      <c r="F123" s="32" t="s">
        <v>21</v>
      </c>
      <c r="G123" s="31" t="s">
        <v>28</v>
      </c>
      <c r="H123" s="32" t="s">
        <v>30</v>
      </c>
      <c r="I123" s="47" t="s">
        <v>37</v>
      </c>
    </row>
    <row r="124" spans="1:9" ht="15.75" x14ac:dyDescent="0.25">
      <c r="C124" s="141"/>
      <c r="D124" s="100"/>
      <c r="E124" s="31" t="s">
        <v>41</v>
      </c>
      <c r="F124" s="32" t="s">
        <v>21</v>
      </c>
      <c r="G124" s="31" t="s">
        <v>28</v>
      </c>
      <c r="H124" s="32" t="s">
        <v>30</v>
      </c>
      <c r="I124" s="47" t="s">
        <v>37</v>
      </c>
    </row>
    <row r="125" spans="1:9" ht="15.75" x14ac:dyDescent="0.25">
      <c r="C125" s="141"/>
      <c r="D125" s="100"/>
      <c r="E125" s="31" t="s">
        <v>42</v>
      </c>
      <c r="F125" s="32" t="s">
        <v>21</v>
      </c>
      <c r="G125" s="31" t="s">
        <v>28</v>
      </c>
      <c r="H125" s="32" t="s">
        <v>30</v>
      </c>
      <c r="I125" s="47" t="s">
        <v>37</v>
      </c>
    </row>
    <row r="126" spans="1:9" ht="15.75" x14ac:dyDescent="0.25">
      <c r="C126" s="141"/>
      <c r="D126" s="100"/>
      <c r="E126" s="31" t="s">
        <v>43</v>
      </c>
      <c r="F126" s="32" t="s">
        <v>21</v>
      </c>
      <c r="G126" s="31" t="s">
        <v>28</v>
      </c>
      <c r="H126" s="32" t="s">
        <v>30</v>
      </c>
      <c r="I126" s="47" t="s">
        <v>37</v>
      </c>
    </row>
    <row r="127" spans="1:9" ht="15.75" x14ac:dyDescent="0.25">
      <c r="C127" s="141"/>
      <c r="D127" s="100"/>
      <c r="E127" s="31" t="s">
        <v>67</v>
      </c>
      <c r="F127" s="32" t="s">
        <v>21</v>
      </c>
      <c r="G127" s="31" t="s">
        <v>28</v>
      </c>
      <c r="H127" s="32" t="s">
        <v>30</v>
      </c>
      <c r="I127" s="47" t="s">
        <v>37</v>
      </c>
    </row>
    <row r="128" spans="1:9" ht="15.75" x14ac:dyDescent="0.25">
      <c r="A128" t="s">
        <v>178</v>
      </c>
      <c r="C128" s="141"/>
      <c r="D128" s="101"/>
      <c r="E128" s="31" t="s">
        <v>175</v>
      </c>
      <c r="F128" s="32" t="s">
        <v>21</v>
      </c>
      <c r="G128" s="31" t="s">
        <v>28</v>
      </c>
      <c r="H128" s="32" t="s">
        <v>30</v>
      </c>
      <c r="I128" s="47" t="s">
        <v>37</v>
      </c>
    </row>
    <row r="129" spans="3:9" ht="15.75" x14ac:dyDescent="0.25">
      <c r="C129" s="141"/>
      <c r="D129" s="149" t="s">
        <v>13</v>
      </c>
      <c r="E129" s="31" t="s">
        <v>85</v>
      </c>
      <c r="F129" s="32" t="s">
        <v>21</v>
      </c>
      <c r="G129" s="31" t="s">
        <v>28</v>
      </c>
      <c r="H129" s="32" t="s">
        <v>30</v>
      </c>
      <c r="I129" s="47" t="s">
        <v>37</v>
      </c>
    </row>
    <row r="130" spans="3:9" ht="15.75" x14ac:dyDescent="0.25">
      <c r="C130" s="141"/>
      <c r="D130" s="149"/>
      <c r="E130" s="31" t="s">
        <v>86</v>
      </c>
      <c r="F130" s="32" t="s">
        <v>21</v>
      </c>
      <c r="G130" s="31" t="s">
        <v>28</v>
      </c>
      <c r="H130" s="32" t="s">
        <v>30</v>
      </c>
      <c r="I130" s="47" t="s">
        <v>37</v>
      </c>
    </row>
    <row r="131" spans="3:9" ht="15.75" x14ac:dyDescent="0.25">
      <c r="C131" s="141"/>
      <c r="D131" s="149"/>
      <c r="E131" s="31" t="s">
        <v>87</v>
      </c>
      <c r="F131" s="32" t="s">
        <v>21</v>
      </c>
      <c r="G131" s="31" t="s">
        <v>28</v>
      </c>
      <c r="H131" s="32" t="s">
        <v>30</v>
      </c>
      <c r="I131" s="47" t="s">
        <v>37</v>
      </c>
    </row>
    <row r="132" spans="3:9" ht="15.75" x14ac:dyDescent="0.25">
      <c r="C132" s="141"/>
      <c r="D132" s="149"/>
      <c r="E132" s="31" t="s">
        <v>88</v>
      </c>
      <c r="F132" s="32" t="s">
        <v>21</v>
      </c>
      <c r="G132" s="31" t="s">
        <v>28</v>
      </c>
      <c r="H132" s="32" t="s">
        <v>30</v>
      </c>
      <c r="I132" s="47" t="s">
        <v>37</v>
      </c>
    </row>
    <row r="133" spans="3:9" ht="15.75" x14ac:dyDescent="0.25">
      <c r="C133" s="141"/>
      <c r="D133" s="149"/>
      <c r="E133" s="31" t="s">
        <v>89</v>
      </c>
      <c r="F133" s="32" t="s">
        <v>21</v>
      </c>
      <c r="G133" s="31" t="s">
        <v>28</v>
      </c>
      <c r="H133" s="32" t="s">
        <v>30</v>
      </c>
      <c r="I133" s="47" t="s">
        <v>37</v>
      </c>
    </row>
    <row r="134" spans="3:9" ht="15.75" x14ac:dyDescent="0.25">
      <c r="C134" s="141"/>
      <c r="D134" s="149"/>
      <c r="E134" s="31" t="s">
        <v>90</v>
      </c>
      <c r="F134" s="32" t="s">
        <v>21</v>
      </c>
      <c r="G134" s="31" t="s">
        <v>28</v>
      </c>
      <c r="H134" s="32" t="s">
        <v>30</v>
      </c>
      <c r="I134" s="47" t="s">
        <v>37</v>
      </c>
    </row>
    <row r="135" spans="3:9" ht="15.75" x14ac:dyDescent="0.25">
      <c r="C135" s="141"/>
      <c r="D135" s="149"/>
      <c r="E135" s="31" t="s">
        <v>91</v>
      </c>
      <c r="F135" s="32" t="s">
        <v>21</v>
      </c>
      <c r="G135" s="31" t="s">
        <v>28</v>
      </c>
      <c r="H135" s="32" t="s">
        <v>30</v>
      </c>
      <c r="I135" s="47" t="s">
        <v>37</v>
      </c>
    </row>
    <row r="136" spans="3:9" ht="15.75" x14ac:dyDescent="0.25">
      <c r="C136" s="141"/>
      <c r="D136" s="33" t="s">
        <v>32</v>
      </c>
      <c r="E136" s="34" t="s">
        <v>32</v>
      </c>
      <c r="F136" s="32" t="s">
        <v>21</v>
      </c>
      <c r="G136" s="31" t="s">
        <v>28</v>
      </c>
      <c r="H136" s="32" t="s">
        <v>30</v>
      </c>
      <c r="I136" s="47" t="s">
        <v>37</v>
      </c>
    </row>
    <row r="137" spans="3:9" ht="15.75" x14ac:dyDescent="0.25">
      <c r="C137" s="141"/>
      <c r="D137" s="137" t="s">
        <v>14</v>
      </c>
      <c r="E137" s="33" t="s">
        <v>44</v>
      </c>
      <c r="F137" s="32" t="s">
        <v>21</v>
      </c>
      <c r="G137" s="31" t="s">
        <v>28</v>
      </c>
      <c r="H137" s="32" t="s">
        <v>79</v>
      </c>
      <c r="I137" s="47" t="s">
        <v>37</v>
      </c>
    </row>
    <row r="138" spans="3:9" ht="15.75" x14ac:dyDescent="0.25">
      <c r="C138" s="141"/>
      <c r="D138" s="138"/>
      <c r="E138" s="33" t="s">
        <v>27</v>
      </c>
      <c r="F138" s="32" t="s">
        <v>21</v>
      </c>
      <c r="G138" s="31" t="s">
        <v>28</v>
      </c>
      <c r="H138" s="32" t="s">
        <v>30</v>
      </c>
      <c r="I138" s="47" t="s">
        <v>37</v>
      </c>
    </row>
    <row r="139" spans="3:9" ht="15.75" x14ac:dyDescent="0.25">
      <c r="C139" s="141"/>
      <c r="D139" s="138"/>
      <c r="E139" s="33" t="s">
        <v>46</v>
      </c>
      <c r="F139" s="32" t="s">
        <v>21</v>
      </c>
      <c r="G139" s="31" t="s">
        <v>28</v>
      </c>
      <c r="H139" s="32" t="s">
        <v>30</v>
      </c>
      <c r="I139" s="47" t="s">
        <v>37</v>
      </c>
    </row>
    <row r="140" spans="3:9" ht="15.75" x14ac:dyDescent="0.25">
      <c r="C140" s="141"/>
      <c r="D140" s="139"/>
      <c r="E140" s="33" t="s">
        <v>92</v>
      </c>
      <c r="F140" s="32" t="s">
        <v>21</v>
      </c>
      <c r="G140" s="31" t="s">
        <v>28</v>
      </c>
      <c r="H140" s="32" t="s">
        <v>79</v>
      </c>
      <c r="I140" s="47" t="s">
        <v>37</v>
      </c>
    </row>
    <row r="141" spans="3:9" ht="15.75" x14ac:dyDescent="0.25">
      <c r="C141" s="141"/>
      <c r="D141" s="33" t="s">
        <v>93</v>
      </c>
      <c r="E141" s="34" t="s">
        <v>94</v>
      </c>
      <c r="F141" s="32" t="s">
        <v>21</v>
      </c>
      <c r="G141" s="31" t="s">
        <v>28</v>
      </c>
      <c r="H141" s="32" t="s">
        <v>30</v>
      </c>
      <c r="I141" s="47" t="s">
        <v>37</v>
      </c>
    </row>
    <row r="142" spans="3:9" ht="15.75" x14ac:dyDescent="0.25">
      <c r="C142" s="141"/>
      <c r="D142" s="137" t="s">
        <v>95</v>
      </c>
      <c r="E142" s="34" t="s">
        <v>97</v>
      </c>
      <c r="F142" s="32" t="s">
        <v>21</v>
      </c>
      <c r="G142" s="31" t="s">
        <v>28</v>
      </c>
      <c r="H142" s="32" t="s">
        <v>30</v>
      </c>
      <c r="I142" s="47" t="s">
        <v>37</v>
      </c>
    </row>
    <row r="143" spans="3:9" ht="15.75" x14ac:dyDescent="0.25">
      <c r="C143" s="141"/>
      <c r="D143" s="139"/>
      <c r="E143" s="34" t="s">
        <v>96</v>
      </c>
      <c r="F143" s="32" t="s">
        <v>21</v>
      </c>
      <c r="G143" s="31" t="s">
        <v>28</v>
      </c>
      <c r="H143" s="32" t="s">
        <v>30</v>
      </c>
      <c r="I143" s="47" t="s">
        <v>37</v>
      </c>
    </row>
    <row r="144" spans="3:9" ht="15.75" x14ac:dyDescent="0.25">
      <c r="C144" s="141"/>
      <c r="D144" s="33" t="s">
        <v>18</v>
      </c>
      <c r="E144" s="34" t="s">
        <v>24</v>
      </c>
      <c r="F144" s="32" t="s">
        <v>21</v>
      </c>
      <c r="G144" s="31" t="s">
        <v>28</v>
      </c>
      <c r="H144" s="32" t="s">
        <v>30</v>
      </c>
      <c r="I144" s="47" t="s">
        <v>37</v>
      </c>
    </row>
    <row r="145" spans="3:9" ht="15.75" x14ac:dyDescent="0.25">
      <c r="C145" s="141"/>
      <c r="D145" s="33" t="s">
        <v>57</v>
      </c>
      <c r="E145" s="34" t="s">
        <v>57</v>
      </c>
      <c r="F145" s="32" t="s">
        <v>21</v>
      </c>
      <c r="G145" s="31" t="s">
        <v>28</v>
      </c>
      <c r="H145" s="32" t="s">
        <v>98</v>
      </c>
      <c r="I145" s="47" t="s">
        <v>37</v>
      </c>
    </row>
    <row r="146" spans="3:9" ht="15.75" x14ac:dyDescent="0.25">
      <c r="C146" s="153" t="s">
        <v>99</v>
      </c>
      <c r="D146" s="35" t="s">
        <v>100</v>
      </c>
      <c r="E146" s="27" t="s">
        <v>101</v>
      </c>
      <c r="F146" s="28" t="s">
        <v>21</v>
      </c>
      <c r="G146" s="29" t="s">
        <v>28</v>
      </c>
      <c r="H146" s="28" t="s">
        <v>30</v>
      </c>
      <c r="I146" s="30" t="s">
        <v>37</v>
      </c>
    </row>
    <row r="147" spans="3:9" ht="15.75" x14ac:dyDescent="0.25">
      <c r="C147" s="153"/>
      <c r="D147" s="82" t="s">
        <v>7</v>
      </c>
      <c r="E147" s="35" t="s">
        <v>35</v>
      </c>
      <c r="F147" s="28" t="s">
        <v>21</v>
      </c>
      <c r="G147" s="29" t="s">
        <v>28</v>
      </c>
      <c r="H147" s="28" t="s">
        <v>30</v>
      </c>
      <c r="I147" s="30" t="s">
        <v>37</v>
      </c>
    </row>
    <row r="148" spans="3:9" ht="15.75" x14ac:dyDescent="0.25">
      <c r="C148" s="153"/>
      <c r="D148" s="83"/>
      <c r="E148" s="35" t="s">
        <v>36</v>
      </c>
      <c r="F148" s="28" t="s">
        <v>21</v>
      </c>
      <c r="G148" s="29" t="s">
        <v>28</v>
      </c>
      <c r="H148" s="28" t="s">
        <v>30</v>
      </c>
      <c r="I148" s="30" t="s">
        <v>37</v>
      </c>
    </row>
    <row r="149" spans="3:9" ht="15.75" x14ac:dyDescent="0.25">
      <c r="C149" s="153"/>
      <c r="D149" s="35" t="s">
        <v>10</v>
      </c>
      <c r="E149" s="35" t="s">
        <v>102</v>
      </c>
      <c r="F149" s="28" t="s">
        <v>21</v>
      </c>
      <c r="G149" s="29" t="s">
        <v>28</v>
      </c>
      <c r="H149" s="28" t="s">
        <v>30</v>
      </c>
      <c r="I149" s="30" t="s">
        <v>37</v>
      </c>
    </row>
    <row r="150" spans="3:9" ht="15.75" x14ac:dyDescent="0.25">
      <c r="C150" s="153"/>
      <c r="D150" s="82" t="s">
        <v>39</v>
      </c>
      <c r="E150" s="35" t="s">
        <v>40</v>
      </c>
      <c r="F150" s="28" t="s">
        <v>21</v>
      </c>
      <c r="G150" s="29" t="s">
        <v>28</v>
      </c>
      <c r="H150" s="28" t="s">
        <v>30</v>
      </c>
      <c r="I150" s="30" t="s">
        <v>37</v>
      </c>
    </row>
    <row r="151" spans="3:9" ht="15.75" x14ac:dyDescent="0.25">
      <c r="C151" s="153"/>
      <c r="D151" s="83"/>
      <c r="E151" s="35" t="s">
        <v>51</v>
      </c>
      <c r="F151" s="28" t="s">
        <v>21</v>
      </c>
      <c r="G151" s="29" t="s">
        <v>28</v>
      </c>
      <c r="H151" s="28" t="s">
        <v>30</v>
      </c>
      <c r="I151" s="30" t="s">
        <v>37</v>
      </c>
    </row>
    <row r="152" spans="3:9" ht="15.75" x14ac:dyDescent="0.25">
      <c r="C152" s="153"/>
      <c r="D152" s="83"/>
      <c r="E152" s="35" t="s">
        <v>52</v>
      </c>
      <c r="F152" s="28" t="s">
        <v>21</v>
      </c>
      <c r="G152" s="29" t="s">
        <v>28</v>
      </c>
      <c r="H152" s="28" t="s">
        <v>30</v>
      </c>
      <c r="I152" s="30" t="s">
        <v>37</v>
      </c>
    </row>
    <row r="153" spans="3:9" ht="15.75" x14ac:dyDescent="0.25">
      <c r="C153" s="153"/>
      <c r="D153" s="83"/>
      <c r="E153" s="35" t="s">
        <v>41</v>
      </c>
      <c r="F153" s="28" t="s">
        <v>21</v>
      </c>
      <c r="G153" s="29" t="s">
        <v>28</v>
      </c>
      <c r="H153" s="28" t="s">
        <v>30</v>
      </c>
      <c r="I153" s="30" t="s">
        <v>37</v>
      </c>
    </row>
    <row r="154" spans="3:9" ht="15.75" x14ac:dyDescent="0.25">
      <c r="C154" s="153"/>
      <c r="D154" s="83"/>
      <c r="E154" s="35" t="s">
        <v>42</v>
      </c>
      <c r="F154" s="28" t="s">
        <v>21</v>
      </c>
      <c r="G154" s="29" t="s">
        <v>28</v>
      </c>
      <c r="H154" s="28" t="s">
        <v>30</v>
      </c>
      <c r="I154" s="30" t="s">
        <v>37</v>
      </c>
    </row>
    <row r="155" spans="3:9" ht="15.75" x14ac:dyDescent="0.25">
      <c r="C155" s="153"/>
      <c r="D155" s="83"/>
      <c r="E155" s="35" t="s">
        <v>43</v>
      </c>
      <c r="F155" s="28" t="s">
        <v>21</v>
      </c>
      <c r="G155" s="29" t="s">
        <v>28</v>
      </c>
      <c r="H155" s="28" t="s">
        <v>30</v>
      </c>
      <c r="I155" s="30" t="s">
        <v>37</v>
      </c>
    </row>
    <row r="156" spans="3:9" ht="15.75" x14ac:dyDescent="0.25">
      <c r="C156" s="153"/>
      <c r="D156" s="83"/>
      <c r="E156" s="35" t="s">
        <v>103</v>
      </c>
      <c r="F156" s="28" t="s">
        <v>21</v>
      </c>
      <c r="G156" s="29" t="s">
        <v>28</v>
      </c>
      <c r="H156" s="28" t="s">
        <v>30</v>
      </c>
      <c r="I156" s="30" t="s">
        <v>37</v>
      </c>
    </row>
    <row r="157" spans="3:9" ht="15.75" x14ac:dyDescent="0.25">
      <c r="C157" s="153"/>
      <c r="D157" s="83"/>
      <c r="E157" s="35" t="s">
        <v>67</v>
      </c>
      <c r="F157" s="28" t="s">
        <v>21</v>
      </c>
      <c r="G157" s="29" t="s">
        <v>28</v>
      </c>
      <c r="H157" s="28" t="s">
        <v>30</v>
      </c>
      <c r="I157" s="30" t="s">
        <v>37</v>
      </c>
    </row>
    <row r="158" spans="3:9" ht="15.75" x14ac:dyDescent="0.25">
      <c r="C158" s="153"/>
      <c r="D158" s="102"/>
      <c r="E158" s="35" t="s">
        <v>175</v>
      </c>
      <c r="F158" s="28" t="s">
        <v>21</v>
      </c>
      <c r="G158" s="29" t="s">
        <v>28</v>
      </c>
      <c r="H158" s="28" t="s">
        <v>30</v>
      </c>
      <c r="I158" s="30" t="s">
        <v>37</v>
      </c>
    </row>
    <row r="159" spans="3:9" ht="15.75" x14ac:dyDescent="0.25">
      <c r="C159" s="153"/>
      <c r="D159" s="150" t="s">
        <v>14</v>
      </c>
      <c r="E159" s="35" t="s">
        <v>44</v>
      </c>
      <c r="F159" s="28" t="s">
        <v>21</v>
      </c>
      <c r="G159" s="29" t="s">
        <v>28</v>
      </c>
      <c r="H159" s="28" t="s">
        <v>30</v>
      </c>
      <c r="I159" s="30" t="s">
        <v>37</v>
      </c>
    </row>
    <row r="160" spans="3:9" ht="15.75" x14ac:dyDescent="0.25">
      <c r="C160" s="153"/>
      <c r="D160" s="151"/>
      <c r="E160" s="35" t="s">
        <v>27</v>
      </c>
      <c r="F160" s="28" t="s">
        <v>21</v>
      </c>
      <c r="G160" s="29" t="s">
        <v>28</v>
      </c>
      <c r="H160" s="28" t="s">
        <v>30</v>
      </c>
      <c r="I160" s="30" t="s">
        <v>37</v>
      </c>
    </row>
    <row r="161" spans="3:9" ht="15.75" x14ac:dyDescent="0.25">
      <c r="C161" s="153"/>
      <c r="D161" s="152"/>
      <c r="E161" s="35" t="s">
        <v>46</v>
      </c>
      <c r="F161" s="28" t="s">
        <v>21</v>
      </c>
      <c r="G161" s="29" t="s">
        <v>28</v>
      </c>
      <c r="H161" s="28" t="s">
        <v>30</v>
      </c>
      <c r="I161" s="30" t="s">
        <v>37</v>
      </c>
    </row>
    <row r="162" spans="3:9" ht="15.75" x14ac:dyDescent="0.25">
      <c r="C162" s="153"/>
      <c r="D162" s="35" t="s">
        <v>18</v>
      </c>
      <c r="E162" s="35" t="s">
        <v>24</v>
      </c>
      <c r="F162" s="36" t="s">
        <v>21</v>
      </c>
      <c r="G162" s="29" t="s">
        <v>28</v>
      </c>
      <c r="H162" s="28" t="s">
        <v>30</v>
      </c>
      <c r="I162" s="30" t="s">
        <v>37</v>
      </c>
    </row>
    <row r="163" spans="3:9" ht="15.75" x14ac:dyDescent="0.25">
      <c r="C163" s="153"/>
      <c r="D163" s="35" t="s">
        <v>104</v>
      </c>
      <c r="E163" s="35" t="s">
        <v>104</v>
      </c>
      <c r="F163" s="36" t="s">
        <v>21</v>
      </c>
      <c r="G163" s="29" t="s">
        <v>28</v>
      </c>
      <c r="H163" s="28" t="s">
        <v>30</v>
      </c>
      <c r="I163" s="30" t="s">
        <v>37</v>
      </c>
    </row>
    <row r="164" spans="3:9" ht="15.75" x14ac:dyDescent="0.25">
      <c r="C164" s="153"/>
      <c r="D164" s="35" t="s">
        <v>57</v>
      </c>
      <c r="E164" s="35" t="s">
        <v>57</v>
      </c>
      <c r="F164" s="36" t="s">
        <v>21</v>
      </c>
      <c r="G164" s="29" t="s">
        <v>28</v>
      </c>
      <c r="H164" s="28" t="s">
        <v>98</v>
      </c>
      <c r="I164" s="30" t="s">
        <v>37</v>
      </c>
    </row>
    <row r="165" spans="3:9" ht="15" customHeight="1" x14ac:dyDescent="0.25">
      <c r="C165" s="144" t="s">
        <v>105</v>
      </c>
      <c r="D165" s="143" t="s">
        <v>7</v>
      </c>
      <c r="E165" s="37" t="s">
        <v>35</v>
      </c>
      <c r="F165" s="38" t="s">
        <v>21</v>
      </c>
      <c r="G165" s="39" t="s">
        <v>28</v>
      </c>
      <c r="H165" s="38" t="s">
        <v>30</v>
      </c>
      <c r="I165" s="40" t="s">
        <v>37</v>
      </c>
    </row>
    <row r="166" spans="3:9" ht="15" customHeight="1" x14ac:dyDescent="0.25">
      <c r="C166" s="144"/>
      <c r="D166" s="143"/>
      <c r="E166" s="37" t="s">
        <v>36</v>
      </c>
      <c r="F166" s="38" t="s">
        <v>21</v>
      </c>
      <c r="G166" s="39" t="s">
        <v>28</v>
      </c>
      <c r="H166" s="38" t="s">
        <v>30</v>
      </c>
      <c r="I166" s="40" t="s">
        <v>37</v>
      </c>
    </row>
    <row r="167" spans="3:9" ht="15" customHeight="1" x14ac:dyDescent="0.25">
      <c r="C167" s="144"/>
      <c r="D167" s="143" t="s">
        <v>39</v>
      </c>
      <c r="E167" s="37" t="s">
        <v>40</v>
      </c>
      <c r="F167" s="38" t="s">
        <v>21</v>
      </c>
      <c r="G167" s="39" t="s">
        <v>28</v>
      </c>
      <c r="H167" s="38" t="s">
        <v>30</v>
      </c>
      <c r="I167" s="40" t="s">
        <v>37</v>
      </c>
    </row>
    <row r="168" spans="3:9" ht="15" customHeight="1" x14ac:dyDescent="0.25">
      <c r="C168" s="144"/>
      <c r="D168" s="143"/>
      <c r="E168" s="37" t="s">
        <v>51</v>
      </c>
      <c r="F168" s="38" t="s">
        <v>21</v>
      </c>
      <c r="G168" s="39" t="s">
        <v>28</v>
      </c>
      <c r="H168" s="38" t="s">
        <v>30</v>
      </c>
      <c r="I168" s="40" t="s">
        <v>37</v>
      </c>
    </row>
    <row r="169" spans="3:9" ht="15" customHeight="1" x14ac:dyDescent="0.25">
      <c r="C169" s="144"/>
      <c r="D169" s="143"/>
      <c r="E169" s="37" t="s">
        <v>52</v>
      </c>
      <c r="F169" s="38" t="s">
        <v>21</v>
      </c>
      <c r="G169" s="39" t="s">
        <v>28</v>
      </c>
      <c r="H169" s="38" t="s">
        <v>30</v>
      </c>
      <c r="I169" s="40" t="s">
        <v>37</v>
      </c>
    </row>
    <row r="170" spans="3:9" ht="15" customHeight="1" x14ac:dyDescent="0.25">
      <c r="C170" s="144"/>
      <c r="D170" s="143"/>
      <c r="E170" s="37" t="s">
        <v>41</v>
      </c>
      <c r="F170" s="38" t="s">
        <v>21</v>
      </c>
      <c r="G170" s="39" t="s">
        <v>28</v>
      </c>
      <c r="H170" s="38" t="s">
        <v>30</v>
      </c>
      <c r="I170" s="40" t="s">
        <v>37</v>
      </c>
    </row>
    <row r="171" spans="3:9" ht="15" customHeight="1" x14ac:dyDescent="0.25">
      <c r="C171" s="144"/>
      <c r="D171" s="143"/>
      <c r="E171" s="37" t="s">
        <v>42</v>
      </c>
      <c r="F171" s="38" t="s">
        <v>21</v>
      </c>
      <c r="G171" s="39" t="s">
        <v>28</v>
      </c>
      <c r="H171" s="38" t="s">
        <v>30</v>
      </c>
      <c r="I171" s="40" t="s">
        <v>37</v>
      </c>
    </row>
    <row r="172" spans="3:9" ht="15" customHeight="1" x14ac:dyDescent="0.25">
      <c r="C172" s="144"/>
      <c r="D172" s="143"/>
      <c r="E172" s="37" t="s">
        <v>43</v>
      </c>
      <c r="F172" s="38" t="s">
        <v>21</v>
      </c>
      <c r="G172" s="39" t="s">
        <v>28</v>
      </c>
      <c r="H172" s="38" t="s">
        <v>30</v>
      </c>
      <c r="I172" s="40" t="s">
        <v>37</v>
      </c>
    </row>
    <row r="173" spans="3:9" ht="15" customHeight="1" x14ac:dyDescent="0.25">
      <c r="C173" s="144"/>
      <c r="D173" s="143"/>
      <c r="E173" s="37" t="s">
        <v>66</v>
      </c>
      <c r="F173" s="38" t="s">
        <v>21</v>
      </c>
      <c r="G173" s="39" t="s">
        <v>28</v>
      </c>
      <c r="H173" s="38" t="s">
        <v>30</v>
      </c>
      <c r="I173" s="40" t="s">
        <v>37</v>
      </c>
    </row>
    <row r="174" spans="3:9" ht="15" customHeight="1" x14ac:dyDescent="0.25">
      <c r="C174" s="144"/>
      <c r="D174" s="143"/>
      <c r="E174" s="37" t="s">
        <v>67</v>
      </c>
      <c r="F174" s="38" t="s">
        <v>21</v>
      </c>
      <c r="G174" s="39" t="s">
        <v>28</v>
      </c>
      <c r="H174" s="38" t="s">
        <v>30</v>
      </c>
      <c r="I174" s="40" t="s">
        <v>37</v>
      </c>
    </row>
    <row r="175" spans="3:9" ht="15" customHeight="1" x14ac:dyDescent="0.25">
      <c r="C175" s="144"/>
      <c r="D175" s="62"/>
      <c r="E175" s="37" t="s">
        <v>175</v>
      </c>
      <c r="F175" s="38" t="s">
        <v>21</v>
      </c>
      <c r="G175" s="39" t="s">
        <v>28</v>
      </c>
      <c r="H175" s="38" t="s">
        <v>30</v>
      </c>
      <c r="I175" s="40" t="s">
        <v>37</v>
      </c>
    </row>
    <row r="176" spans="3:9" ht="15" customHeight="1" x14ac:dyDescent="0.25">
      <c r="C176" s="144"/>
      <c r="D176" s="143" t="s">
        <v>14</v>
      </c>
      <c r="E176" s="37" t="s">
        <v>44</v>
      </c>
      <c r="F176" s="38" t="s">
        <v>21</v>
      </c>
      <c r="G176" s="39" t="s">
        <v>28</v>
      </c>
      <c r="H176" s="38" t="s">
        <v>79</v>
      </c>
      <c r="I176" s="40" t="s">
        <v>37</v>
      </c>
    </row>
    <row r="177" spans="3:9" ht="15" customHeight="1" x14ac:dyDescent="0.25">
      <c r="C177" s="144"/>
      <c r="D177" s="143"/>
      <c r="E177" s="37" t="s">
        <v>27</v>
      </c>
      <c r="F177" s="38" t="s">
        <v>21</v>
      </c>
      <c r="G177" s="39" t="s">
        <v>28</v>
      </c>
      <c r="H177" s="38" t="s">
        <v>30</v>
      </c>
      <c r="I177" s="40" t="s">
        <v>37</v>
      </c>
    </row>
    <row r="178" spans="3:9" ht="15.75" x14ac:dyDescent="0.25">
      <c r="C178" s="144"/>
      <c r="D178" s="143"/>
      <c r="E178" s="37" t="s">
        <v>46</v>
      </c>
      <c r="F178" s="38" t="s">
        <v>21</v>
      </c>
      <c r="G178" s="39" t="s">
        <v>28</v>
      </c>
      <c r="H178" s="38" t="s">
        <v>30</v>
      </c>
      <c r="I178" s="40" t="s">
        <v>37</v>
      </c>
    </row>
    <row r="179" spans="3:9" ht="15.75" x14ac:dyDescent="0.25">
      <c r="C179" s="144"/>
      <c r="D179" s="143"/>
      <c r="E179" s="37" t="s">
        <v>54</v>
      </c>
      <c r="F179" s="38" t="s">
        <v>21</v>
      </c>
      <c r="G179" s="39" t="s">
        <v>28</v>
      </c>
      <c r="H179" s="38" t="s">
        <v>79</v>
      </c>
      <c r="I179" s="40" t="s">
        <v>37</v>
      </c>
    </row>
    <row r="180" spans="3:9" ht="15.75" x14ac:dyDescent="0.25">
      <c r="C180" s="144"/>
      <c r="D180" s="143" t="s">
        <v>15</v>
      </c>
      <c r="E180" s="37" t="s">
        <v>55</v>
      </c>
      <c r="F180" s="38" t="s">
        <v>21</v>
      </c>
      <c r="G180" s="39" t="s">
        <v>28</v>
      </c>
      <c r="H180" s="38" t="s">
        <v>79</v>
      </c>
      <c r="I180" s="40" t="s">
        <v>37</v>
      </c>
    </row>
    <row r="181" spans="3:9" ht="15.75" x14ac:dyDescent="0.25">
      <c r="C181" s="144"/>
      <c r="D181" s="143"/>
      <c r="E181" s="37" t="s">
        <v>106</v>
      </c>
      <c r="F181" s="38" t="s">
        <v>21</v>
      </c>
      <c r="G181" s="39" t="s">
        <v>28</v>
      </c>
      <c r="H181" s="38" t="s">
        <v>79</v>
      </c>
      <c r="I181" s="40" t="s">
        <v>37</v>
      </c>
    </row>
    <row r="182" spans="3:9" ht="15.75" x14ac:dyDescent="0.25">
      <c r="C182" s="144"/>
      <c r="D182" s="143" t="s">
        <v>18</v>
      </c>
      <c r="E182" s="37" t="s">
        <v>107</v>
      </c>
      <c r="F182" s="38" t="s">
        <v>21</v>
      </c>
      <c r="G182" s="39" t="s">
        <v>28</v>
      </c>
      <c r="H182" s="38" t="s">
        <v>30</v>
      </c>
      <c r="I182" s="40" t="s">
        <v>37</v>
      </c>
    </row>
    <row r="183" spans="3:9" ht="15.75" x14ac:dyDescent="0.25">
      <c r="C183" s="144"/>
      <c r="D183" s="143"/>
      <c r="E183" s="37" t="s">
        <v>24</v>
      </c>
      <c r="F183" s="38" t="s">
        <v>21</v>
      </c>
      <c r="G183" s="39" t="s">
        <v>28</v>
      </c>
      <c r="H183" s="38" t="s">
        <v>30</v>
      </c>
      <c r="I183" s="40" t="s">
        <v>37</v>
      </c>
    </row>
    <row r="184" spans="3:9" ht="15.75" x14ac:dyDescent="0.25">
      <c r="C184" s="144"/>
      <c r="D184" s="143"/>
      <c r="E184" s="37" t="s">
        <v>108</v>
      </c>
      <c r="F184" s="38" t="s">
        <v>21</v>
      </c>
      <c r="G184" s="39" t="s">
        <v>28</v>
      </c>
      <c r="H184" s="38" t="s">
        <v>30</v>
      </c>
      <c r="I184" s="40" t="s">
        <v>37</v>
      </c>
    </row>
    <row r="185" spans="3:9" ht="15.75" x14ac:dyDescent="0.25">
      <c r="C185" s="144"/>
      <c r="D185" s="143"/>
      <c r="E185" s="37" t="s">
        <v>109</v>
      </c>
      <c r="F185" s="38" t="s">
        <v>21</v>
      </c>
      <c r="G185" s="39" t="s">
        <v>28</v>
      </c>
      <c r="H185" s="38" t="s">
        <v>30</v>
      </c>
      <c r="I185" s="40" t="s">
        <v>37</v>
      </c>
    </row>
    <row r="186" spans="3:9" ht="15.75" x14ac:dyDescent="0.25">
      <c r="C186" s="144"/>
      <c r="D186" s="143"/>
      <c r="E186" s="37" t="s">
        <v>49</v>
      </c>
      <c r="F186" s="38" t="s">
        <v>21</v>
      </c>
      <c r="G186" s="39" t="s">
        <v>28</v>
      </c>
      <c r="H186" s="38" t="s">
        <v>30</v>
      </c>
      <c r="I186" s="40" t="s">
        <v>37</v>
      </c>
    </row>
    <row r="187" spans="3:9" ht="15.75" x14ac:dyDescent="0.25">
      <c r="C187" s="144"/>
      <c r="D187" s="37" t="s">
        <v>20</v>
      </c>
      <c r="E187" s="37" t="s">
        <v>56</v>
      </c>
      <c r="F187" s="38" t="s">
        <v>21</v>
      </c>
      <c r="G187" s="39" t="s">
        <v>28</v>
      </c>
      <c r="H187" s="38" t="s">
        <v>30</v>
      </c>
      <c r="I187" s="40" t="s">
        <v>37</v>
      </c>
    </row>
    <row r="188" spans="3:9" ht="15.75" x14ac:dyDescent="0.25">
      <c r="C188" s="144"/>
      <c r="D188" s="37" t="s">
        <v>57</v>
      </c>
      <c r="E188" s="37" t="s">
        <v>57</v>
      </c>
      <c r="F188" s="38" t="s">
        <v>21</v>
      </c>
      <c r="G188" s="39" t="s">
        <v>28</v>
      </c>
      <c r="H188" s="38" t="s">
        <v>79</v>
      </c>
      <c r="I188" s="40" t="s">
        <v>37</v>
      </c>
    </row>
    <row r="189" spans="3:9" ht="15" customHeight="1" x14ac:dyDescent="0.25">
      <c r="C189" s="134" t="s">
        <v>110</v>
      </c>
      <c r="D189" s="116" t="s">
        <v>7</v>
      </c>
      <c r="E189" s="41" t="s">
        <v>35</v>
      </c>
      <c r="F189" s="12" t="s">
        <v>21</v>
      </c>
      <c r="G189" s="13" t="s">
        <v>28</v>
      </c>
      <c r="H189" s="12" t="s">
        <v>30</v>
      </c>
      <c r="I189" s="11" t="s">
        <v>37</v>
      </c>
    </row>
    <row r="190" spans="3:9" ht="15" customHeight="1" x14ac:dyDescent="0.25">
      <c r="C190" s="134"/>
      <c r="D190" s="116"/>
      <c r="E190" s="41" t="s">
        <v>36</v>
      </c>
      <c r="F190" s="12" t="s">
        <v>21</v>
      </c>
      <c r="G190" s="13" t="s">
        <v>28</v>
      </c>
      <c r="H190" s="12" t="s">
        <v>30</v>
      </c>
      <c r="I190" s="11" t="s">
        <v>37</v>
      </c>
    </row>
    <row r="191" spans="3:9" ht="15" customHeight="1" x14ac:dyDescent="0.25">
      <c r="C191" s="134"/>
      <c r="D191" s="103" t="s">
        <v>39</v>
      </c>
      <c r="E191" s="41" t="s">
        <v>40</v>
      </c>
      <c r="F191" s="12" t="s">
        <v>21</v>
      </c>
      <c r="G191" s="13" t="s">
        <v>28</v>
      </c>
      <c r="H191" s="12" t="s">
        <v>30</v>
      </c>
      <c r="I191" s="11" t="s">
        <v>37</v>
      </c>
    </row>
    <row r="192" spans="3:9" ht="15" customHeight="1" x14ac:dyDescent="0.25">
      <c r="C192" s="134"/>
      <c r="D192" s="104"/>
      <c r="E192" s="41" t="s">
        <v>41</v>
      </c>
      <c r="F192" s="12" t="s">
        <v>21</v>
      </c>
      <c r="G192" s="13" t="s">
        <v>28</v>
      </c>
      <c r="H192" s="12" t="s">
        <v>30</v>
      </c>
      <c r="I192" s="11" t="s">
        <v>37</v>
      </c>
    </row>
    <row r="193" spans="3:9" ht="15" customHeight="1" x14ac:dyDescent="0.25">
      <c r="C193" s="134"/>
      <c r="D193" s="104"/>
      <c r="E193" s="41" t="s">
        <v>42</v>
      </c>
      <c r="F193" s="12" t="s">
        <v>21</v>
      </c>
      <c r="G193" s="13" t="s">
        <v>28</v>
      </c>
      <c r="H193" s="12" t="s">
        <v>30</v>
      </c>
      <c r="I193" s="11" t="s">
        <v>37</v>
      </c>
    </row>
    <row r="194" spans="3:9" ht="15" customHeight="1" x14ac:dyDescent="0.25">
      <c r="C194" s="134"/>
      <c r="D194" s="104"/>
      <c r="E194" s="41" t="s">
        <v>43</v>
      </c>
      <c r="F194" s="12" t="s">
        <v>21</v>
      </c>
      <c r="G194" s="13" t="s">
        <v>28</v>
      </c>
      <c r="H194" s="12" t="s">
        <v>30</v>
      </c>
      <c r="I194" s="11" t="s">
        <v>37</v>
      </c>
    </row>
    <row r="195" spans="3:9" ht="15" customHeight="1" x14ac:dyDescent="0.25">
      <c r="C195" s="134"/>
      <c r="D195" s="104"/>
      <c r="E195" s="41" t="s">
        <v>67</v>
      </c>
      <c r="F195" s="12" t="s">
        <v>21</v>
      </c>
      <c r="G195" s="13" t="s">
        <v>28</v>
      </c>
      <c r="H195" s="12" t="s">
        <v>30</v>
      </c>
      <c r="I195" s="11" t="s">
        <v>37</v>
      </c>
    </row>
    <row r="196" spans="3:9" ht="15" customHeight="1" x14ac:dyDescent="0.25">
      <c r="C196" s="134"/>
      <c r="D196" s="105"/>
      <c r="E196" s="41" t="s">
        <v>175</v>
      </c>
      <c r="F196" s="12" t="s">
        <v>21</v>
      </c>
      <c r="G196" s="13" t="s">
        <v>28</v>
      </c>
      <c r="H196" s="12" t="s">
        <v>30</v>
      </c>
      <c r="I196" s="11" t="s">
        <v>37</v>
      </c>
    </row>
    <row r="197" spans="3:9" ht="15" customHeight="1" x14ac:dyDescent="0.25">
      <c r="C197" s="134"/>
      <c r="D197" s="116" t="s">
        <v>14</v>
      </c>
      <c r="E197" s="41" t="s">
        <v>111</v>
      </c>
      <c r="F197" s="12" t="s">
        <v>21</v>
      </c>
      <c r="G197" s="13" t="s">
        <v>28</v>
      </c>
      <c r="H197" s="12" t="s">
        <v>30</v>
      </c>
      <c r="I197" s="11" t="s">
        <v>37</v>
      </c>
    </row>
    <row r="198" spans="3:9" ht="15" customHeight="1" x14ac:dyDescent="0.25">
      <c r="C198" s="134"/>
      <c r="D198" s="116"/>
      <c r="E198" s="41" t="s">
        <v>44</v>
      </c>
      <c r="F198" s="12" t="s">
        <v>21</v>
      </c>
      <c r="G198" s="13" t="s">
        <v>28</v>
      </c>
      <c r="H198" s="12" t="s">
        <v>79</v>
      </c>
      <c r="I198" s="11" t="s">
        <v>37</v>
      </c>
    </row>
    <row r="199" spans="3:9" ht="15" customHeight="1" x14ac:dyDescent="0.25">
      <c r="C199" s="134"/>
      <c r="D199" s="116"/>
      <c r="E199" s="41" t="s">
        <v>27</v>
      </c>
      <c r="F199" s="12" t="s">
        <v>21</v>
      </c>
      <c r="G199" s="13" t="s">
        <v>28</v>
      </c>
      <c r="H199" s="12" t="s">
        <v>30</v>
      </c>
      <c r="I199" s="11" t="s">
        <v>37</v>
      </c>
    </row>
    <row r="200" spans="3:9" ht="15" customHeight="1" x14ac:dyDescent="0.25">
      <c r="C200" s="134"/>
      <c r="D200" s="116"/>
      <c r="E200" s="41" t="s">
        <v>46</v>
      </c>
      <c r="F200" s="12" t="s">
        <v>21</v>
      </c>
      <c r="G200" s="13" t="s">
        <v>28</v>
      </c>
      <c r="H200" s="12" t="s">
        <v>79</v>
      </c>
      <c r="I200" s="11" t="s">
        <v>37</v>
      </c>
    </row>
    <row r="201" spans="3:9" ht="15" customHeight="1" x14ac:dyDescent="0.25">
      <c r="C201" s="134"/>
      <c r="D201" s="41" t="s">
        <v>18</v>
      </c>
      <c r="E201" s="41" t="s">
        <v>24</v>
      </c>
      <c r="F201" s="12" t="s">
        <v>21</v>
      </c>
      <c r="G201" s="13" t="s">
        <v>28</v>
      </c>
      <c r="H201" s="12" t="s">
        <v>30</v>
      </c>
      <c r="I201" s="11" t="s">
        <v>37</v>
      </c>
    </row>
    <row r="202" spans="3:9" ht="15" customHeight="1" x14ac:dyDescent="0.25">
      <c r="C202" s="134"/>
      <c r="D202" s="41" t="s">
        <v>57</v>
      </c>
      <c r="E202" s="41" t="s">
        <v>57</v>
      </c>
      <c r="F202" s="12" t="s">
        <v>21</v>
      </c>
      <c r="G202" s="13" t="s">
        <v>28</v>
      </c>
      <c r="H202" s="12" t="s">
        <v>79</v>
      </c>
      <c r="I202" s="11" t="s">
        <v>37</v>
      </c>
    </row>
    <row r="203" spans="3:9" ht="15" customHeight="1" x14ac:dyDescent="0.25">
      <c r="C203" s="136" t="s">
        <v>112</v>
      </c>
      <c r="D203" s="135" t="s">
        <v>7</v>
      </c>
      <c r="E203" s="45" t="s">
        <v>113</v>
      </c>
      <c r="F203" s="42" t="s">
        <v>21</v>
      </c>
      <c r="G203" s="43" t="s">
        <v>28</v>
      </c>
      <c r="H203" s="42" t="s">
        <v>30</v>
      </c>
      <c r="I203" s="44" t="s">
        <v>37</v>
      </c>
    </row>
    <row r="204" spans="3:9" ht="15" customHeight="1" x14ac:dyDescent="0.25">
      <c r="C204" s="136"/>
      <c r="D204" s="135"/>
      <c r="E204" s="45" t="s">
        <v>35</v>
      </c>
      <c r="F204" s="42" t="s">
        <v>21</v>
      </c>
      <c r="G204" s="43" t="s">
        <v>28</v>
      </c>
      <c r="H204" s="42" t="s">
        <v>30</v>
      </c>
      <c r="I204" s="44" t="s">
        <v>37</v>
      </c>
    </row>
    <row r="205" spans="3:9" ht="15" customHeight="1" x14ac:dyDescent="0.25">
      <c r="C205" s="136"/>
      <c r="D205" s="135"/>
      <c r="E205" s="45" t="s">
        <v>36</v>
      </c>
      <c r="F205" s="42" t="s">
        <v>21</v>
      </c>
      <c r="G205" s="43" t="s">
        <v>28</v>
      </c>
      <c r="H205" s="42" t="s">
        <v>30</v>
      </c>
      <c r="I205" s="44" t="s">
        <v>37</v>
      </c>
    </row>
    <row r="206" spans="3:9" ht="15" customHeight="1" x14ac:dyDescent="0.25">
      <c r="C206" s="136"/>
      <c r="D206" s="135" t="s">
        <v>14</v>
      </c>
      <c r="E206" s="45" t="s">
        <v>44</v>
      </c>
      <c r="F206" s="42" t="s">
        <v>21</v>
      </c>
      <c r="G206" s="43" t="s">
        <v>28</v>
      </c>
      <c r="H206" s="42" t="s">
        <v>79</v>
      </c>
      <c r="I206" s="44" t="s">
        <v>37</v>
      </c>
    </row>
    <row r="207" spans="3:9" ht="15" customHeight="1" x14ac:dyDescent="0.25">
      <c r="C207" s="136"/>
      <c r="D207" s="135"/>
      <c r="E207" s="45" t="s">
        <v>27</v>
      </c>
      <c r="F207" s="42" t="s">
        <v>21</v>
      </c>
      <c r="G207" s="43" t="s">
        <v>28</v>
      </c>
      <c r="H207" s="42" t="s">
        <v>30</v>
      </c>
      <c r="I207" s="44" t="s">
        <v>37</v>
      </c>
    </row>
    <row r="208" spans="3:9" ht="15.75" x14ac:dyDescent="0.25">
      <c r="C208" s="136"/>
      <c r="D208" s="135"/>
      <c r="E208" s="45" t="s">
        <v>46</v>
      </c>
      <c r="F208" s="42" t="s">
        <v>21</v>
      </c>
      <c r="G208" s="43" t="s">
        <v>28</v>
      </c>
      <c r="H208" s="42" t="s">
        <v>79</v>
      </c>
      <c r="I208" s="44" t="s">
        <v>37</v>
      </c>
    </row>
    <row r="209" spans="3:9" ht="15.75" x14ac:dyDescent="0.25">
      <c r="C209" s="136"/>
      <c r="D209" s="106" t="s">
        <v>39</v>
      </c>
      <c r="E209" s="45" t="s">
        <v>42</v>
      </c>
      <c r="F209" s="42" t="s">
        <v>21</v>
      </c>
      <c r="G209" s="43" t="s">
        <v>28</v>
      </c>
      <c r="H209" s="42" t="s">
        <v>30</v>
      </c>
      <c r="I209" s="44" t="s">
        <v>37</v>
      </c>
    </row>
    <row r="210" spans="3:9" ht="15.75" x14ac:dyDescent="0.25">
      <c r="C210" s="136"/>
      <c r="D210" s="107"/>
      <c r="E210" s="45" t="s">
        <v>67</v>
      </c>
      <c r="F210" s="42" t="s">
        <v>21</v>
      </c>
      <c r="G210" s="43" t="s">
        <v>28</v>
      </c>
      <c r="H210" s="42" t="s">
        <v>30</v>
      </c>
      <c r="I210" s="44" t="s">
        <v>37</v>
      </c>
    </row>
    <row r="211" spans="3:9" ht="15.75" x14ac:dyDescent="0.25">
      <c r="C211" s="136"/>
      <c r="D211" s="108"/>
      <c r="E211" s="45" t="s">
        <v>175</v>
      </c>
      <c r="F211" s="42" t="s">
        <v>21</v>
      </c>
      <c r="G211" s="43" t="s">
        <v>28</v>
      </c>
      <c r="H211" s="42" t="s">
        <v>30</v>
      </c>
      <c r="I211" s="44" t="s">
        <v>37</v>
      </c>
    </row>
    <row r="212" spans="3:9" ht="15.75" x14ac:dyDescent="0.25">
      <c r="C212" s="136"/>
      <c r="D212" s="135" t="s">
        <v>114</v>
      </c>
      <c r="E212" s="45" t="s">
        <v>115</v>
      </c>
      <c r="F212" s="42" t="s">
        <v>21</v>
      </c>
      <c r="G212" s="43" t="s">
        <v>28</v>
      </c>
      <c r="H212" s="42" t="s">
        <v>30</v>
      </c>
      <c r="I212" s="44" t="s">
        <v>37</v>
      </c>
    </row>
    <row r="213" spans="3:9" ht="15.75" x14ac:dyDescent="0.25">
      <c r="C213" s="136"/>
      <c r="D213" s="135"/>
      <c r="E213" s="45" t="s">
        <v>116</v>
      </c>
      <c r="F213" s="42" t="s">
        <v>21</v>
      </c>
      <c r="G213" s="43" t="s">
        <v>28</v>
      </c>
      <c r="H213" s="42" t="s">
        <v>30</v>
      </c>
      <c r="I213" s="44" t="s">
        <v>37</v>
      </c>
    </row>
    <row r="214" spans="3:9" ht="15.75" x14ac:dyDescent="0.25">
      <c r="C214" s="136"/>
      <c r="D214" s="135"/>
      <c r="E214" s="45" t="s">
        <v>117</v>
      </c>
      <c r="F214" s="42" t="s">
        <v>21</v>
      </c>
      <c r="G214" s="43" t="s">
        <v>28</v>
      </c>
      <c r="H214" s="42" t="s">
        <v>30</v>
      </c>
      <c r="I214" s="44" t="s">
        <v>37</v>
      </c>
    </row>
    <row r="215" spans="3:9" ht="15.75" x14ac:dyDescent="0.25">
      <c r="C215" s="136"/>
      <c r="D215" s="135"/>
      <c r="E215" s="45" t="s">
        <v>118</v>
      </c>
      <c r="F215" s="42" t="s">
        <v>21</v>
      </c>
      <c r="G215" s="43" t="s">
        <v>28</v>
      </c>
      <c r="H215" s="42" t="s">
        <v>30</v>
      </c>
      <c r="I215" s="44" t="s">
        <v>37</v>
      </c>
    </row>
    <row r="216" spans="3:9" ht="15.75" x14ac:dyDescent="0.25">
      <c r="C216" s="136"/>
      <c r="D216" s="135"/>
      <c r="E216" s="45" t="s">
        <v>119</v>
      </c>
      <c r="F216" s="42" t="s">
        <v>21</v>
      </c>
      <c r="G216" s="43" t="s">
        <v>28</v>
      </c>
      <c r="H216" s="42" t="s">
        <v>30</v>
      </c>
      <c r="I216" s="44" t="s">
        <v>37</v>
      </c>
    </row>
    <row r="217" spans="3:9" ht="15.75" x14ac:dyDescent="0.25">
      <c r="C217" s="136"/>
      <c r="D217" s="135"/>
      <c r="E217" s="45" t="s">
        <v>120</v>
      </c>
      <c r="F217" s="42" t="s">
        <v>21</v>
      </c>
      <c r="G217" s="43" t="s">
        <v>28</v>
      </c>
      <c r="H217" s="42" t="s">
        <v>30</v>
      </c>
      <c r="I217" s="44" t="s">
        <v>37</v>
      </c>
    </row>
    <row r="218" spans="3:9" ht="15.75" x14ac:dyDescent="0.25">
      <c r="C218" s="136"/>
      <c r="D218" s="135"/>
      <c r="E218" s="45" t="s">
        <v>121</v>
      </c>
      <c r="F218" s="42" t="s">
        <v>21</v>
      </c>
      <c r="G218" s="43" t="s">
        <v>28</v>
      </c>
      <c r="H218" s="42" t="s">
        <v>30</v>
      </c>
      <c r="I218" s="44" t="s">
        <v>37</v>
      </c>
    </row>
    <row r="219" spans="3:9" ht="15.75" x14ac:dyDescent="0.25">
      <c r="C219" s="136"/>
      <c r="D219" s="135"/>
      <c r="E219" s="45" t="s">
        <v>12</v>
      </c>
      <c r="F219" s="42" t="s">
        <v>21</v>
      </c>
      <c r="G219" s="43" t="s">
        <v>28</v>
      </c>
      <c r="H219" s="42" t="s">
        <v>30</v>
      </c>
      <c r="I219" s="44" t="s">
        <v>37</v>
      </c>
    </row>
    <row r="220" spans="3:9" ht="15.75" x14ac:dyDescent="0.25">
      <c r="C220" s="136"/>
      <c r="D220" s="45" t="s">
        <v>18</v>
      </c>
      <c r="E220" s="45" t="s">
        <v>24</v>
      </c>
      <c r="F220" s="42" t="s">
        <v>21</v>
      </c>
      <c r="G220" s="43" t="s">
        <v>28</v>
      </c>
      <c r="H220" s="42" t="s">
        <v>30</v>
      </c>
      <c r="I220" s="44" t="s">
        <v>37</v>
      </c>
    </row>
    <row r="221" spans="3:9" ht="15.75" x14ac:dyDescent="0.25">
      <c r="C221" s="136"/>
      <c r="D221" s="135" t="s">
        <v>122</v>
      </c>
      <c r="E221" s="45" t="s">
        <v>123</v>
      </c>
      <c r="F221" s="42" t="s">
        <v>21</v>
      </c>
      <c r="G221" s="43" t="s">
        <v>28</v>
      </c>
      <c r="H221" s="42" t="s">
        <v>30</v>
      </c>
      <c r="I221" s="44" t="s">
        <v>37</v>
      </c>
    </row>
    <row r="222" spans="3:9" ht="15.75" x14ac:dyDescent="0.25">
      <c r="C222" s="136"/>
      <c r="D222" s="135"/>
      <c r="E222" s="45" t="s">
        <v>124</v>
      </c>
      <c r="F222" s="42" t="s">
        <v>21</v>
      </c>
      <c r="G222" s="43" t="s">
        <v>28</v>
      </c>
      <c r="H222" s="42" t="s">
        <v>30</v>
      </c>
      <c r="I222" s="44" t="s">
        <v>37</v>
      </c>
    </row>
    <row r="223" spans="3:9" ht="15.75" x14ac:dyDescent="0.25">
      <c r="C223" s="136"/>
      <c r="D223" s="45" t="s">
        <v>19</v>
      </c>
      <c r="E223" s="45" t="s">
        <v>125</v>
      </c>
      <c r="F223" s="42" t="s">
        <v>21</v>
      </c>
      <c r="G223" s="43" t="s">
        <v>28</v>
      </c>
      <c r="H223" s="42" t="s">
        <v>30</v>
      </c>
      <c r="I223" s="44" t="s">
        <v>37</v>
      </c>
    </row>
    <row r="224" spans="3:9" ht="15.75" x14ac:dyDescent="0.25">
      <c r="C224" s="136"/>
      <c r="D224" s="45" t="s">
        <v>57</v>
      </c>
      <c r="E224" s="45" t="s">
        <v>57</v>
      </c>
      <c r="F224" s="42" t="s">
        <v>21</v>
      </c>
      <c r="G224" s="43" t="s">
        <v>28</v>
      </c>
      <c r="H224" s="42" t="s">
        <v>79</v>
      </c>
      <c r="I224" s="44" t="s">
        <v>37</v>
      </c>
    </row>
    <row r="225" spans="3:9" ht="15.75" x14ac:dyDescent="0.25">
      <c r="C225" s="132" t="s">
        <v>126</v>
      </c>
      <c r="D225" s="131" t="s">
        <v>7</v>
      </c>
      <c r="E225" s="35" t="s">
        <v>35</v>
      </c>
      <c r="F225" s="28" t="s">
        <v>21</v>
      </c>
      <c r="G225" s="29" t="s">
        <v>28</v>
      </c>
      <c r="H225" s="28" t="s">
        <v>30</v>
      </c>
      <c r="I225" s="30" t="s">
        <v>37</v>
      </c>
    </row>
    <row r="226" spans="3:9" ht="15.75" x14ac:dyDescent="0.25">
      <c r="C226" s="133"/>
      <c r="D226" s="131"/>
      <c r="E226" s="35" t="s">
        <v>36</v>
      </c>
      <c r="F226" s="28" t="s">
        <v>21</v>
      </c>
      <c r="G226" s="29" t="s">
        <v>28</v>
      </c>
      <c r="H226" s="28" t="s">
        <v>30</v>
      </c>
      <c r="I226" s="30" t="s">
        <v>37</v>
      </c>
    </row>
    <row r="227" spans="3:9" ht="15.75" x14ac:dyDescent="0.25">
      <c r="C227" s="133"/>
      <c r="D227" s="82" t="s">
        <v>39</v>
      </c>
      <c r="E227" s="35" t="s">
        <v>40</v>
      </c>
      <c r="F227" s="28" t="s">
        <v>21</v>
      </c>
      <c r="G227" s="29" t="s">
        <v>28</v>
      </c>
      <c r="H227" s="28" t="s">
        <v>30</v>
      </c>
      <c r="I227" s="30" t="s">
        <v>37</v>
      </c>
    </row>
    <row r="228" spans="3:9" ht="15.75" x14ac:dyDescent="0.25">
      <c r="C228" s="133"/>
      <c r="D228" s="83"/>
      <c r="E228" s="35" t="s">
        <v>41</v>
      </c>
      <c r="F228" s="28" t="s">
        <v>21</v>
      </c>
      <c r="G228" s="29" t="s">
        <v>28</v>
      </c>
      <c r="H228" s="28" t="s">
        <v>30</v>
      </c>
      <c r="I228" s="30" t="s">
        <v>37</v>
      </c>
    </row>
    <row r="229" spans="3:9" ht="15.75" x14ac:dyDescent="0.25">
      <c r="C229" s="133"/>
      <c r="D229" s="83"/>
      <c r="E229" s="35" t="s">
        <v>42</v>
      </c>
      <c r="F229" s="28" t="s">
        <v>21</v>
      </c>
      <c r="G229" s="29" t="s">
        <v>28</v>
      </c>
      <c r="H229" s="28" t="s">
        <v>30</v>
      </c>
      <c r="I229" s="30" t="s">
        <v>37</v>
      </c>
    </row>
    <row r="230" spans="3:9" ht="15.75" x14ac:dyDescent="0.25">
      <c r="C230" s="133"/>
      <c r="D230" s="83"/>
      <c r="E230" s="35" t="s">
        <v>43</v>
      </c>
      <c r="F230" s="28" t="s">
        <v>21</v>
      </c>
      <c r="G230" s="29" t="s">
        <v>28</v>
      </c>
      <c r="H230" s="28" t="s">
        <v>30</v>
      </c>
      <c r="I230" s="30" t="s">
        <v>37</v>
      </c>
    </row>
    <row r="231" spans="3:9" ht="15.75" x14ac:dyDescent="0.25">
      <c r="C231" s="133"/>
      <c r="D231" s="83"/>
      <c r="E231" s="35" t="s">
        <v>67</v>
      </c>
      <c r="F231" s="28" t="s">
        <v>21</v>
      </c>
      <c r="G231" s="29" t="s">
        <v>28</v>
      </c>
      <c r="H231" s="28" t="s">
        <v>30</v>
      </c>
      <c r="I231" s="30" t="s">
        <v>37</v>
      </c>
    </row>
    <row r="232" spans="3:9" ht="15.75" x14ac:dyDescent="0.25">
      <c r="C232" s="133"/>
      <c r="D232" s="102"/>
      <c r="E232" s="35" t="s">
        <v>175</v>
      </c>
      <c r="F232" s="28" t="s">
        <v>21</v>
      </c>
      <c r="G232" s="29" t="s">
        <v>28</v>
      </c>
      <c r="H232" s="28" t="s">
        <v>30</v>
      </c>
      <c r="I232" s="30" t="s">
        <v>37</v>
      </c>
    </row>
    <row r="233" spans="3:9" ht="15.75" x14ac:dyDescent="0.25">
      <c r="C233" s="133"/>
      <c r="D233" s="131" t="s">
        <v>33</v>
      </c>
      <c r="E233" s="46" t="s">
        <v>127</v>
      </c>
      <c r="F233" s="28" t="s">
        <v>21</v>
      </c>
      <c r="G233" s="29" t="s">
        <v>28</v>
      </c>
      <c r="H233" s="28" t="s">
        <v>79</v>
      </c>
      <c r="I233" s="30" t="s">
        <v>37</v>
      </c>
    </row>
    <row r="234" spans="3:9" ht="15.75" x14ac:dyDescent="0.25">
      <c r="C234" s="133"/>
      <c r="D234" s="131"/>
      <c r="E234" s="46" t="s">
        <v>128</v>
      </c>
      <c r="F234" s="28" t="s">
        <v>21</v>
      </c>
      <c r="G234" s="29" t="s">
        <v>28</v>
      </c>
      <c r="H234" s="28" t="s">
        <v>79</v>
      </c>
      <c r="I234" s="30" t="s">
        <v>37</v>
      </c>
    </row>
    <row r="235" spans="3:9" ht="15.75" x14ac:dyDescent="0.25">
      <c r="C235" s="133"/>
      <c r="D235" s="131"/>
      <c r="E235" s="46" t="s">
        <v>129</v>
      </c>
      <c r="F235" s="28" t="s">
        <v>21</v>
      </c>
      <c r="G235" s="29" t="s">
        <v>28</v>
      </c>
      <c r="H235" s="28" t="s">
        <v>79</v>
      </c>
      <c r="I235" s="30" t="s">
        <v>37</v>
      </c>
    </row>
    <row r="236" spans="3:9" ht="15.75" x14ac:dyDescent="0.25">
      <c r="C236" s="133"/>
      <c r="D236" s="131"/>
      <c r="E236" s="46" t="s">
        <v>130</v>
      </c>
      <c r="F236" s="28" t="s">
        <v>21</v>
      </c>
      <c r="G236" s="29" t="s">
        <v>28</v>
      </c>
      <c r="H236" s="28" t="s">
        <v>79</v>
      </c>
      <c r="I236" s="30" t="s">
        <v>37</v>
      </c>
    </row>
    <row r="237" spans="3:9" ht="15.75" x14ac:dyDescent="0.25">
      <c r="C237" s="133"/>
      <c r="D237" s="131"/>
      <c r="E237" s="46" t="s">
        <v>131</v>
      </c>
      <c r="F237" s="28" t="s">
        <v>21</v>
      </c>
      <c r="G237" s="29" t="s">
        <v>28</v>
      </c>
      <c r="H237" s="28" t="s">
        <v>79</v>
      </c>
      <c r="I237" s="30" t="s">
        <v>37</v>
      </c>
    </row>
    <row r="238" spans="3:9" ht="15.75" x14ac:dyDescent="0.25">
      <c r="C238" s="133"/>
      <c r="D238" s="131"/>
      <c r="E238" s="46" t="s">
        <v>132</v>
      </c>
      <c r="F238" s="28" t="s">
        <v>21</v>
      </c>
      <c r="G238" s="29" t="s">
        <v>28</v>
      </c>
      <c r="H238" s="28" t="s">
        <v>79</v>
      </c>
      <c r="I238" s="30" t="s">
        <v>37</v>
      </c>
    </row>
    <row r="239" spans="3:9" ht="15.75" x14ac:dyDescent="0.25">
      <c r="C239" s="133"/>
      <c r="D239" s="131"/>
      <c r="E239" s="46" t="s">
        <v>133</v>
      </c>
      <c r="F239" s="28" t="s">
        <v>21</v>
      </c>
      <c r="G239" s="29" t="s">
        <v>28</v>
      </c>
      <c r="H239" s="28" t="s">
        <v>79</v>
      </c>
      <c r="I239" s="30" t="s">
        <v>37</v>
      </c>
    </row>
    <row r="240" spans="3:9" ht="15.75" x14ac:dyDescent="0.25">
      <c r="C240" s="133"/>
      <c r="D240" s="131" t="s">
        <v>14</v>
      </c>
      <c r="E240" s="35" t="s">
        <v>44</v>
      </c>
      <c r="F240" s="28" t="s">
        <v>21</v>
      </c>
      <c r="G240" s="29" t="s">
        <v>28</v>
      </c>
      <c r="H240" s="28" t="s">
        <v>79</v>
      </c>
      <c r="I240" s="30" t="s">
        <v>37</v>
      </c>
    </row>
    <row r="241" spans="3:9" ht="15.75" x14ac:dyDescent="0.25">
      <c r="C241" s="133"/>
      <c r="D241" s="131"/>
      <c r="E241" s="35" t="s">
        <v>27</v>
      </c>
      <c r="F241" s="28" t="s">
        <v>21</v>
      </c>
      <c r="G241" s="29" t="s">
        <v>28</v>
      </c>
      <c r="H241" s="28" t="s">
        <v>30</v>
      </c>
      <c r="I241" s="30" t="s">
        <v>37</v>
      </c>
    </row>
    <row r="242" spans="3:9" ht="15.75" x14ac:dyDescent="0.25">
      <c r="C242" s="133"/>
      <c r="D242" s="131"/>
      <c r="E242" s="35" t="s">
        <v>46</v>
      </c>
      <c r="F242" s="28" t="s">
        <v>21</v>
      </c>
      <c r="G242" s="29" t="s">
        <v>28</v>
      </c>
      <c r="H242" s="28" t="s">
        <v>79</v>
      </c>
      <c r="I242" s="30" t="s">
        <v>37</v>
      </c>
    </row>
    <row r="243" spans="3:9" ht="15.75" x14ac:dyDescent="0.25">
      <c r="C243" s="133"/>
      <c r="D243" s="131" t="s">
        <v>18</v>
      </c>
      <c r="E243" s="35" t="s">
        <v>24</v>
      </c>
      <c r="F243" s="28" t="s">
        <v>21</v>
      </c>
      <c r="G243" s="29" t="s">
        <v>28</v>
      </c>
      <c r="H243" s="28" t="s">
        <v>30</v>
      </c>
      <c r="I243" s="30" t="s">
        <v>37</v>
      </c>
    </row>
    <row r="244" spans="3:9" ht="15.75" x14ac:dyDescent="0.25">
      <c r="C244" s="133"/>
      <c r="D244" s="131"/>
      <c r="E244" s="35" t="s">
        <v>49</v>
      </c>
      <c r="F244" s="28" t="s">
        <v>21</v>
      </c>
      <c r="G244" s="29" t="s">
        <v>28</v>
      </c>
      <c r="H244" s="28" t="s">
        <v>30</v>
      </c>
      <c r="I244" s="30" t="s">
        <v>37</v>
      </c>
    </row>
    <row r="245" spans="3:9" ht="15.75" x14ac:dyDescent="0.25">
      <c r="C245" s="133"/>
      <c r="D245" s="131"/>
      <c r="E245" s="35" t="s">
        <v>134</v>
      </c>
      <c r="F245" s="28" t="s">
        <v>21</v>
      </c>
      <c r="G245" s="29" t="s">
        <v>28</v>
      </c>
      <c r="H245" s="28" t="s">
        <v>30</v>
      </c>
      <c r="I245" s="30" t="s">
        <v>37</v>
      </c>
    </row>
    <row r="246" spans="3:9" ht="15.75" x14ac:dyDescent="0.25">
      <c r="C246" s="133"/>
      <c r="D246" s="35" t="s">
        <v>62</v>
      </c>
      <c r="E246" s="35" t="s">
        <v>135</v>
      </c>
      <c r="F246" s="28" t="s">
        <v>21</v>
      </c>
      <c r="G246" s="29" t="s">
        <v>29</v>
      </c>
      <c r="H246" s="28" t="s">
        <v>30</v>
      </c>
      <c r="I246" s="30" t="s">
        <v>37</v>
      </c>
    </row>
    <row r="247" spans="3:9" ht="15.75" x14ac:dyDescent="0.25">
      <c r="C247" s="133"/>
      <c r="D247" s="35" t="s">
        <v>20</v>
      </c>
      <c r="E247" s="35" t="s">
        <v>136</v>
      </c>
      <c r="F247" s="28" t="s">
        <v>21</v>
      </c>
      <c r="G247" s="29" t="s">
        <v>28</v>
      </c>
      <c r="H247" s="28" t="s">
        <v>30</v>
      </c>
      <c r="I247" s="30" t="s">
        <v>37</v>
      </c>
    </row>
    <row r="248" spans="3:9" ht="15.75" x14ac:dyDescent="0.25">
      <c r="C248" s="133"/>
      <c r="D248" s="35" t="s">
        <v>57</v>
      </c>
      <c r="E248" s="35" t="s">
        <v>57</v>
      </c>
      <c r="F248" s="28" t="s">
        <v>21</v>
      </c>
      <c r="G248" s="29" t="s">
        <v>28</v>
      </c>
      <c r="H248" s="28" t="s">
        <v>79</v>
      </c>
      <c r="I248" s="30" t="s">
        <v>37</v>
      </c>
    </row>
    <row r="249" spans="3:9" ht="15.75" x14ac:dyDescent="0.25">
      <c r="C249" s="124" t="s">
        <v>31</v>
      </c>
      <c r="D249" s="123" t="s">
        <v>7</v>
      </c>
      <c r="E249" s="48" t="s">
        <v>35</v>
      </c>
      <c r="F249" s="32" t="s">
        <v>21</v>
      </c>
      <c r="G249" s="31" t="s">
        <v>28</v>
      </c>
      <c r="H249" s="32" t="s">
        <v>30</v>
      </c>
      <c r="I249" s="47" t="s">
        <v>37</v>
      </c>
    </row>
    <row r="250" spans="3:9" ht="15.75" x14ac:dyDescent="0.25">
      <c r="C250" s="124"/>
      <c r="D250" s="123"/>
      <c r="E250" s="48" t="s">
        <v>36</v>
      </c>
      <c r="F250" s="32" t="s">
        <v>21</v>
      </c>
      <c r="G250" s="31" t="s">
        <v>28</v>
      </c>
      <c r="H250" s="32" t="s">
        <v>30</v>
      </c>
      <c r="I250" s="47" t="s">
        <v>37</v>
      </c>
    </row>
    <row r="251" spans="3:9" ht="15.75" x14ac:dyDescent="0.25">
      <c r="C251" s="124"/>
      <c r="D251" s="109" t="s">
        <v>39</v>
      </c>
      <c r="E251" s="48" t="s">
        <v>40</v>
      </c>
      <c r="F251" s="49" t="s">
        <v>21</v>
      </c>
      <c r="G251" s="31" t="s">
        <v>28</v>
      </c>
      <c r="H251" s="32" t="s">
        <v>30</v>
      </c>
      <c r="I251" s="47" t="s">
        <v>37</v>
      </c>
    </row>
    <row r="252" spans="3:9" ht="15.75" x14ac:dyDescent="0.25">
      <c r="C252" s="124"/>
      <c r="D252" s="110"/>
      <c r="E252" s="48" t="s">
        <v>41</v>
      </c>
      <c r="F252" s="49" t="s">
        <v>21</v>
      </c>
      <c r="G252" s="31" t="s">
        <v>28</v>
      </c>
      <c r="H252" s="32" t="s">
        <v>30</v>
      </c>
      <c r="I252" s="47" t="s">
        <v>37</v>
      </c>
    </row>
    <row r="253" spans="3:9" ht="15.75" x14ac:dyDescent="0.25">
      <c r="C253" s="124"/>
      <c r="D253" s="110"/>
      <c r="E253" s="48" t="s">
        <v>42</v>
      </c>
      <c r="F253" s="49" t="s">
        <v>21</v>
      </c>
      <c r="G253" s="31" t="s">
        <v>28</v>
      </c>
      <c r="H253" s="32" t="s">
        <v>30</v>
      </c>
      <c r="I253" s="47" t="s">
        <v>37</v>
      </c>
    </row>
    <row r="254" spans="3:9" ht="15.75" x14ac:dyDescent="0.25">
      <c r="C254" s="124"/>
      <c r="D254" s="110"/>
      <c r="E254" s="48" t="s">
        <v>43</v>
      </c>
      <c r="F254" s="49" t="s">
        <v>21</v>
      </c>
      <c r="G254" s="31" t="s">
        <v>28</v>
      </c>
      <c r="H254" s="32" t="s">
        <v>30</v>
      </c>
      <c r="I254" s="47" t="s">
        <v>37</v>
      </c>
    </row>
    <row r="255" spans="3:9" ht="15.75" x14ac:dyDescent="0.25">
      <c r="C255" s="124"/>
      <c r="D255" s="110"/>
      <c r="E255" s="48" t="s">
        <v>51</v>
      </c>
      <c r="F255" s="49" t="s">
        <v>21</v>
      </c>
      <c r="G255" s="31" t="s">
        <v>28</v>
      </c>
      <c r="H255" s="32" t="s">
        <v>30</v>
      </c>
      <c r="I255" s="47" t="s">
        <v>37</v>
      </c>
    </row>
    <row r="256" spans="3:9" ht="15.75" x14ac:dyDescent="0.25">
      <c r="C256" s="124"/>
      <c r="D256" s="110"/>
      <c r="E256" s="48" t="s">
        <v>52</v>
      </c>
      <c r="F256" s="49" t="s">
        <v>21</v>
      </c>
      <c r="G256" s="31" t="s">
        <v>28</v>
      </c>
      <c r="H256" s="32" t="s">
        <v>30</v>
      </c>
      <c r="I256" s="47" t="s">
        <v>37</v>
      </c>
    </row>
    <row r="257" spans="3:9" ht="15.75" x14ac:dyDescent="0.25">
      <c r="C257" s="124"/>
      <c r="D257" s="110"/>
      <c r="E257" s="48" t="s">
        <v>67</v>
      </c>
      <c r="F257" s="49" t="s">
        <v>21</v>
      </c>
      <c r="G257" s="31" t="s">
        <v>28</v>
      </c>
      <c r="H257" s="32" t="s">
        <v>30</v>
      </c>
      <c r="I257" s="47" t="s">
        <v>37</v>
      </c>
    </row>
    <row r="258" spans="3:9" ht="15.75" x14ac:dyDescent="0.25">
      <c r="C258" s="124"/>
      <c r="D258" s="111"/>
      <c r="E258" s="48" t="s">
        <v>175</v>
      </c>
      <c r="F258" s="49" t="s">
        <v>21</v>
      </c>
      <c r="G258" s="31" t="s">
        <v>28</v>
      </c>
      <c r="H258" s="32" t="s">
        <v>30</v>
      </c>
      <c r="I258" s="47" t="s">
        <v>37</v>
      </c>
    </row>
    <row r="259" spans="3:9" ht="15.75" x14ac:dyDescent="0.25">
      <c r="C259" s="124"/>
      <c r="D259" s="123" t="s">
        <v>14</v>
      </c>
      <c r="E259" s="48" t="s">
        <v>44</v>
      </c>
      <c r="F259" s="49" t="s">
        <v>21</v>
      </c>
      <c r="G259" s="31" t="s">
        <v>28</v>
      </c>
      <c r="H259" s="32" t="s">
        <v>79</v>
      </c>
      <c r="I259" s="47" t="s">
        <v>37</v>
      </c>
    </row>
    <row r="260" spans="3:9" ht="15.75" x14ac:dyDescent="0.25">
      <c r="C260" s="124"/>
      <c r="D260" s="123"/>
      <c r="E260" s="48" t="s">
        <v>137</v>
      </c>
      <c r="F260" s="49" t="s">
        <v>21</v>
      </c>
      <c r="G260" s="31" t="s">
        <v>28</v>
      </c>
      <c r="H260" s="32" t="s">
        <v>30</v>
      </c>
      <c r="I260" s="47" t="s">
        <v>37</v>
      </c>
    </row>
    <row r="261" spans="3:9" ht="15.75" x14ac:dyDescent="0.25">
      <c r="C261" s="124"/>
      <c r="D261" s="123"/>
      <c r="E261" s="48" t="s">
        <v>138</v>
      </c>
      <c r="F261" s="49" t="s">
        <v>21</v>
      </c>
      <c r="G261" s="31" t="s">
        <v>28</v>
      </c>
      <c r="H261" s="32" t="s">
        <v>30</v>
      </c>
      <c r="I261" s="47" t="s">
        <v>37</v>
      </c>
    </row>
    <row r="262" spans="3:9" ht="15.75" x14ac:dyDescent="0.25">
      <c r="C262" s="124"/>
      <c r="D262" s="123"/>
      <c r="E262" s="48" t="s">
        <v>27</v>
      </c>
      <c r="F262" s="49" t="s">
        <v>21</v>
      </c>
      <c r="G262" s="31" t="s">
        <v>28</v>
      </c>
      <c r="H262" s="32" t="s">
        <v>30</v>
      </c>
      <c r="I262" s="47" t="s">
        <v>37</v>
      </c>
    </row>
    <row r="263" spans="3:9" ht="15.75" x14ac:dyDescent="0.25">
      <c r="C263" s="124"/>
      <c r="D263" s="123"/>
      <c r="E263" s="48" t="s">
        <v>46</v>
      </c>
      <c r="F263" s="49" t="s">
        <v>21</v>
      </c>
      <c r="G263" s="31" t="s">
        <v>28</v>
      </c>
      <c r="H263" s="32" t="s">
        <v>79</v>
      </c>
      <c r="I263" s="47" t="s">
        <v>37</v>
      </c>
    </row>
    <row r="264" spans="3:9" ht="15.75" x14ac:dyDescent="0.25">
      <c r="C264" s="124"/>
      <c r="D264" s="48" t="s">
        <v>15</v>
      </c>
      <c r="E264" s="48" t="s">
        <v>139</v>
      </c>
      <c r="F264" s="49" t="s">
        <v>21</v>
      </c>
      <c r="G264" s="31" t="s">
        <v>28</v>
      </c>
      <c r="H264" s="32" t="s">
        <v>79</v>
      </c>
      <c r="I264" s="47" t="s">
        <v>37</v>
      </c>
    </row>
    <row r="265" spans="3:9" ht="15.75" x14ac:dyDescent="0.25">
      <c r="C265" s="124"/>
      <c r="D265" s="48" t="s">
        <v>18</v>
      </c>
      <c r="E265" s="48" t="s">
        <v>24</v>
      </c>
      <c r="F265" s="49" t="s">
        <v>21</v>
      </c>
      <c r="G265" s="31" t="s">
        <v>28</v>
      </c>
      <c r="H265" s="32" t="s">
        <v>30</v>
      </c>
      <c r="I265" s="47" t="s">
        <v>37</v>
      </c>
    </row>
    <row r="266" spans="3:9" ht="15.75" x14ac:dyDescent="0.25">
      <c r="C266" s="124"/>
      <c r="D266" s="48" t="s">
        <v>57</v>
      </c>
      <c r="E266" s="48" t="s">
        <v>57</v>
      </c>
      <c r="F266" s="49" t="s">
        <v>21</v>
      </c>
      <c r="G266" s="31" t="s">
        <v>28</v>
      </c>
      <c r="H266" s="32" t="s">
        <v>79</v>
      </c>
      <c r="I266" s="47" t="s">
        <v>37</v>
      </c>
    </row>
    <row r="267" spans="3:9" ht="15.75" x14ac:dyDescent="0.25">
      <c r="C267" s="129" t="s">
        <v>140</v>
      </c>
      <c r="D267" s="125" t="s">
        <v>7</v>
      </c>
      <c r="E267" s="50" t="s">
        <v>141</v>
      </c>
      <c r="F267" s="51" t="s">
        <v>21</v>
      </c>
      <c r="G267" s="17" t="s">
        <v>28</v>
      </c>
      <c r="H267" s="16" t="s">
        <v>30</v>
      </c>
      <c r="I267" s="15" t="s">
        <v>37</v>
      </c>
    </row>
    <row r="268" spans="3:9" ht="15.75" x14ac:dyDescent="0.25">
      <c r="C268" s="130"/>
      <c r="D268" s="125"/>
      <c r="E268" s="50" t="s">
        <v>35</v>
      </c>
      <c r="F268" s="51" t="s">
        <v>21</v>
      </c>
      <c r="G268" s="17" t="s">
        <v>28</v>
      </c>
      <c r="H268" s="16" t="s">
        <v>30</v>
      </c>
      <c r="I268" s="15" t="s">
        <v>37</v>
      </c>
    </row>
    <row r="269" spans="3:9" ht="15.75" x14ac:dyDescent="0.25">
      <c r="C269" s="130"/>
      <c r="D269" s="125"/>
      <c r="E269" s="50" t="s">
        <v>142</v>
      </c>
      <c r="F269" s="51" t="s">
        <v>21</v>
      </c>
      <c r="G269" s="17" t="s">
        <v>28</v>
      </c>
      <c r="H269" s="16" t="s">
        <v>30</v>
      </c>
      <c r="I269" s="15" t="s">
        <v>37</v>
      </c>
    </row>
    <row r="270" spans="3:9" ht="15.75" x14ac:dyDescent="0.25">
      <c r="C270" s="130"/>
      <c r="D270" s="125"/>
      <c r="E270" s="50" t="s">
        <v>36</v>
      </c>
      <c r="F270" s="51" t="s">
        <v>21</v>
      </c>
      <c r="G270" s="17" t="s">
        <v>28</v>
      </c>
      <c r="H270" s="16" t="s">
        <v>30</v>
      </c>
      <c r="I270" s="15" t="s">
        <v>37</v>
      </c>
    </row>
    <row r="271" spans="3:9" ht="15.75" x14ac:dyDescent="0.25">
      <c r="C271" s="130"/>
      <c r="D271" s="112" t="s">
        <v>39</v>
      </c>
      <c r="E271" s="50" t="s">
        <v>40</v>
      </c>
      <c r="F271" s="51" t="s">
        <v>21</v>
      </c>
      <c r="G271" s="17" t="s">
        <v>28</v>
      </c>
      <c r="H271" s="16" t="s">
        <v>30</v>
      </c>
      <c r="I271" s="15" t="s">
        <v>37</v>
      </c>
    </row>
    <row r="272" spans="3:9" ht="15.75" x14ac:dyDescent="0.25">
      <c r="C272" s="130"/>
      <c r="D272" s="113"/>
      <c r="E272" s="50" t="s">
        <v>41</v>
      </c>
      <c r="F272" s="51" t="s">
        <v>21</v>
      </c>
      <c r="G272" s="17" t="s">
        <v>28</v>
      </c>
      <c r="H272" s="16" t="s">
        <v>30</v>
      </c>
      <c r="I272" s="15" t="s">
        <v>37</v>
      </c>
    </row>
    <row r="273" spans="3:9" ht="15.75" x14ac:dyDescent="0.25">
      <c r="C273" s="130"/>
      <c r="D273" s="113"/>
      <c r="E273" s="50" t="s">
        <v>42</v>
      </c>
      <c r="F273" s="51" t="s">
        <v>21</v>
      </c>
      <c r="G273" s="17" t="s">
        <v>28</v>
      </c>
      <c r="H273" s="16" t="s">
        <v>30</v>
      </c>
      <c r="I273" s="15" t="s">
        <v>37</v>
      </c>
    </row>
    <row r="274" spans="3:9" ht="15.75" x14ac:dyDescent="0.25">
      <c r="C274" s="130"/>
      <c r="D274" s="113"/>
      <c r="E274" s="50" t="s">
        <v>43</v>
      </c>
      <c r="F274" s="51" t="s">
        <v>21</v>
      </c>
      <c r="G274" s="17" t="s">
        <v>28</v>
      </c>
      <c r="H274" s="16" t="s">
        <v>30</v>
      </c>
      <c r="I274" s="15" t="s">
        <v>37</v>
      </c>
    </row>
    <row r="275" spans="3:9" ht="15.75" x14ac:dyDescent="0.25">
      <c r="C275" s="130"/>
      <c r="D275" s="113"/>
      <c r="E275" s="50" t="s">
        <v>67</v>
      </c>
      <c r="F275" s="51" t="s">
        <v>21</v>
      </c>
      <c r="G275" s="17" t="s">
        <v>28</v>
      </c>
      <c r="H275" s="16" t="s">
        <v>30</v>
      </c>
      <c r="I275" s="15" t="s">
        <v>37</v>
      </c>
    </row>
    <row r="276" spans="3:9" ht="15.75" x14ac:dyDescent="0.25">
      <c r="C276" s="130"/>
      <c r="D276" s="114"/>
      <c r="E276" s="50" t="s">
        <v>175</v>
      </c>
      <c r="F276" s="51" t="s">
        <v>21</v>
      </c>
      <c r="G276" s="17" t="s">
        <v>28</v>
      </c>
      <c r="H276" s="16" t="s">
        <v>30</v>
      </c>
      <c r="I276" s="15" t="s">
        <v>37</v>
      </c>
    </row>
    <row r="277" spans="3:9" ht="15.75" x14ac:dyDescent="0.25">
      <c r="C277" s="130"/>
      <c r="D277" s="125" t="s">
        <v>71</v>
      </c>
      <c r="E277" s="50" t="s">
        <v>143</v>
      </c>
      <c r="F277" s="51" t="s">
        <v>21</v>
      </c>
      <c r="G277" s="17" t="s">
        <v>28</v>
      </c>
      <c r="H277" s="16" t="s">
        <v>30</v>
      </c>
      <c r="I277" s="15" t="s">
        <v>37</v>
      </c>
    </row>
    <row r="278" spans="3:9" ht="15.75" x14ac:dyDescent="0.25">
      <c r="C278" s="130"/>
      <c r="D278" s="125"/>
      <c r="E278" s="50" t="s">
        <v>144</v>
      </c>
      <c r="F278" s="51" t="s">
        <v>21</v>
      </c>
      <c r="G278" s="17" t="s">
        <v>28</v>
      </c>
      <c r="H278" s="16" t="s">
        <v>30</v>
      </c>
      <c r="I278" s="15" t="s">
        <v>37</v>
      </c>
    </row>
    <row r="279" spans="3:9" ht="15.75" x14ac:dyDescent="0.25">
      <c r="C279" s="130"/>
      <c r="D279" s="126" t="s">
        <v>14</v>
      </c>
      <c r="E279" s="50" t="s">
        <v>44</v>
      </c>
      <c r="F279" s="16" t="s">
        <v>21</v>
      </c>
      <c r="G279" s="17" t="s">
        <v>28</v>
      </c>
      <c r="H279" s="16" t="s">
        <v>79</v>
      </c>
      <c r="I279" s="15" t="s">
        <v>37</v>
      </c>
    </row>
    <row r="280" spans="3:9" ht="15.75" x14ac:dyDescent="0.25">
      <c r="C280" s="130"/>
      <c r="D280" s="127"/>
      <c r="E280" s="50" t="s">
        <v>27</v>
      </c>
      <c r="F280" s="16" t="s">
        <v>21</v>
      </c>
      <c r="G280" s="17" t="s">
        <v>28</v>
      </c>
      <c r="H280" s="16" t="s">
        <v>30</v>
      </c>
      <c r="I280" s="15" t="s">
        <v>37</v>
      </c>
    </row>
    <row r="281" spans="3:9" ht="15.75" x14ac:dyDescent="0.25">
      <c r="C281" s="130"/>
      <c r="D281" s="128"/>
      <c r="E281" s="50" t="s">
        <v>46</v>
      </c>
      <c r="F281" s="16" t="s">
        <v>21</v>
      </c>
      <c r="G281" s="17" t="s">
        <v>28</v>
      </c>
      <c r="H281" s="16" t="s">
        <v>79</v>
      </c>
      <c r="I281" s="15" t="s">
        <v>37</v>
      </c>
    </row>
    <row r="282" spans="3:9" ht="15.75" x14ac:dyDescent="0.25">
      <c r="C282" s="130"/>
      <c r="D282" s="50" t="s">
        <v>145</v>
      </c>
      <c r="E282" s="50" t="s">
        <v>146</v>
      </c>
      <c r="F282" s="16" t="s">
        <v>21</v>
      </c>
      <c r="G282" s="17" t="s">
        <v>28</v>
      </c>
      <c r="H282" s="16" t="s">
        <v>79</v>
      </c>
      <c r="I282" s="15" t="s">
        <v>37</v>
      </c>
    </row>
    <row r="283" spans="3:9" ht="15.75" x14ac:dyDescent="0.25">
      <c r="C283" s="130"/>
      <c r="D283" s="125" t="s">
        <v>17</v>
      </c>
      <c r="E283" s="50" t="s">
        <v>147</v>
      </c>
      <c r="F283" s="51" t="s">
        <v>21</v>
      </c>
      <c r="G283" s="17" t="s">
        <v>28</v>
      </c>
      <c r="H283" s="16" t="s">
        <v>30</v>
      </c>
      <c r="I283" s="15" t="s">
        <v>37</v>
      </c>
    </row>
    <row r="284" spans="3:9" ht="15.75" x14ac:dyDescent="0.25">
      <c r="C284" s="130"/>
      <c r="D284" s="125"/>
      <c r="E284" s="50" t="s">
        <v>23</v>
      </c>
      <c r="F284" s="51" t="s">
        <v>21</v>
      </c>
      <c r="G284" s="17" t="s">
        <v>28</v>
      </c>
      <c r="H284" s="16" t="s">
        <v>79</v>
      </c>
      <c r="I284" s="15" t="s">
        <v>37</v>
      </c>
    </row>
    <row r="285" spans="3:9" ht="15.75" x14ac:dyDescent="0.25">
      <c r="C285" s="130"/>
      <c r="D285" s="125"/>
      <c r="E285" s="50" t="s">
        <v>148</v>
      </c>
      <c r="F285" s="51" t="s">
        <v>21</v>
      </c>
      <c r="G285" s="17" t="s">
        <v>28</v>
      </c>
      <c r="H285" s="16" t="s">
        <v>79</v>
      </c>
      <c r="I285" s="15" t="s">
        <v>37</v>
      </c>
    </row>
    <row r="286" spans="3:9" ht="15.75" x14ac:dyDescent="0.25">
      <c r="C286" s="130"/>
      <c r="D286" s="50" t="s">
        <v>149</v>
      </c>
      <c r="E286" s="50" t="s">
        <v>149</v>
      </c>
      <c r="F286" s="16" t="s">
        <v>21</v>
      </c>
      <c r="G286" s="17" t="s">
        <v>29</v>
      </c>
      <c r="H286" s="16" t="s">
        <v>30</v>
      </c>
      <c r="I286" s="15" t="s">
        <v>37</v>
      </c>
    </row>
    <row r="287" spans="3:9" ht="15.75" x14ac:dyDescent="0.25">
      <c r="C287" s="130"/>
      <c r="D287" s="125" t="s">
        <v>18</v>
      </c>
      <c r="E287" s="50" t="s">
        <v>24</v>
      </c>
      <c r="F287" s="51" t="s">
        <v>21</v>
      </c>
      <c r="G287" s="17" t="s">
        <v>28</v>
      </c>
      <c r="H287" s="16" t="s">
        <v>30</v>
      </c>
      <c r="I287" s="15" t="s">
        <v>37</v>
      </c>
    </row>
    <row r="288" spans="3:9" ht="15.75" x14ac:dyDescent="0.25">
      <c r="C288" s="130"/>
      <c r="D288" s="125"/>
      <c r="E288" s="50" t="s">
        <v>49</v>
      </c>
      <c r="F288" s="51" t="s">
        <v>21</v>
      </c>
      <c r="G288" s="17" t="s">
        <v>28</v>
      </c>
      <c r="H288" s="16" t="s">
        <v>30</v>
      </c>
      <c r="I288" s="15" t="s">
        <v>37</v>
      </c>
    </row>
    <row r="289" spans="3:9" ht="15.75" x14ac:dyDescent="0.25">
      <c r="C289" s="130"/>
      <c r="D289" s="50" t="s">
        <v>25</v>
      </c>
      <c r="E289" s="50" t="s">
        <v>25</v>
      </c>
      <c r="F289" s="51" t="s">
        <v>21</v>
      </c>
      <c r="G289" s="17" t="s">
        <v>28</v>
      </c>
      <c r="H289" s="16" t="s">
        <v>30</v>
      </c>
      <c r="I289" s="15" t="s">
        <v>37</v>
      </c>
    </row>
    <row r="290" spans="3:9" ht="15.75" x14ac:dyDescent="0.25">
      <c r="C290" s="130"/>
      <c r="D290" s="50" t="s">
        <v>57</v>
      </c>
      <c r="E290" s="50" t="s">
        <v>57</v>
      </c>
      <c r="F290" s="51" t="s">
        <v>21</v>
      </c>
      <c r="G290" s="17" t="s">
        <v>28</v>
      </c>
      <c r="H290" s="16" t="s">
        <v>79</v>
      </c>
      <c r="I290" s="15" t="s">
        <v>37</v>
      </c>
    </row>
    <row r="291" spans="3:9" ht="15.75" x14ac:dyDescent="0.25">
      <c r="C291" s="130"/>
      <c r="D291" s="125" t="s">
        <v>150</v>
      </c>
      <c r="E291" s="50" t="s">
        <v>151</v>
      </c>
      <c r="F291" s="51" t="s">
        <v>21</v>
      </c>
      <c r="G291" s="17" t="s">
        <v>28</v>
      </c>
      <c r="H291" s="16" t="s">
        <v>30</v>
      </c>
      <c r="I291" s="15" t="s">
        <v>37</v>
      </c>
    </row>
    <row r="292" spans="3:9" ht="15.75" x14ac:dyDescent="0.25">
      <c r="C292" s="130"/>
      <c r="D292" s="125"/>
      <c r="E292" s="50" t="s">
        <v>152</v>
      </c>
      <c r="F292" s="51" t="s">
        <v>21</v>
      </c>
      <c r="G292" s="17" t="s">
        <v>28</v>
      </c>
      <c r="H292" s="16" t="s">
        <v>30</v>
      </c>
      <c r="I292" s="15" t="s">
        <v>37</v>
      </c>
    </row>
    <row r="293" spans="3:9" ht="15.75" x14ac:dyDescent="0.25">
      <c r="C293" s="117" t="s">
        <v>153</v>
      </c>
      <c r="D293" s="116" t="s">
        <v>7</v>
      </c>
      <c r="E293" s="41" t="s">
        <v>35</v>
      </c>
      <c r="F293" s="12" t="s">
        <v>21</v>
      </c>
      <c r="G293" s="13" t="s">
        <v>28</v>
      </c>
      <c r="H293" s="12" t="s">
        <v>30</v>
      </c>
      <c r="I293" s="53" t="s">
        <v>155</v>
      </c>
    </row>
    <row r="294" spans="3:9" ht="15.75" x14ac:dyDescent="0.25">
      <c r="C294" s="118"/>
      <c r="D294" s="116"/>
      <c r="E294" s="41" t="s">
        <v>36</v>
      </c>
      <c r="F294" s="12" t="s">
        <v>21</v>
      </c>
      <c r="G294" s="13" t="s">
        <v>28</v>
      </c>
      <c r="H294" s="12" t="s">
        <v>30</v>
      </c>
      <c r="I294" s="11" t="s">
        <v>37</v>
      </c>
    </row>
    <row r="295" spans="3:9" ht="15.75" x14ac:dyDescent="0.25">
      <c r="C295" s="118"/>
      <c r="D295" s="41" t="s">
        <v>8</v>
      </c>
      <c r="E295" s="41" t="s">
        <v>154</v>
      </c>
      <c r="F295" s="12" t="s">
        <v>21</v>
      </c>
      <c r="G295" s="52" t="s">
        <v>29</v>
      </c>
      <c r="H295" s="12" t="s">
        <v>30</v>
      </c>
      <c r="I295" s="53" t="s">
        <v>155</v>
      </c>
    </row>
    <row r="296" spans="3:9" ht="15.75" x14ac:dyDescent="0.25">
      <c r="C296" s="118"/>
      <c r="D296" s="103" t="s">
        <v>39</v>
      </c>
      <c r="E296" s="41" t="s">
        <v>40</v>
      </c>
      <c r="F296" s="12" t="s">
        <v>21</v>
      </c>
      <c r="G296" s="13" t="s">
        <v>28</v>
      </c>
      <c r="H296" s="12" t="s">
        <v>30</v>
      </c>
      <c r="I296" s="53" t="s">
        <v>155</v>
      </c>
    </row>
    <row r="297" spans="3:9" ht="15.75" x14ac:dyDescent="0.25">
      <c r="C297" s="118"/>
      <c r="D297" s="104"/>
      <c r="E297" s="41" t="s">
        <v>41</v>
      </c>
      <c r="F297" s="12" t="s">
        <v>21</v>
      </c>
      <c r="G297" s="13" t="s">
        <v>28</v>
      </c>
      <c r="H297" s="12" t="s">
        <v>30</v>
      </c>
      <c r="I297" s="53" t="s">
        <v>155</v>
      </c>
    </row>
    <row r="298" spans="3:9" ht="15.75" x14ac:dyDescent="0.25">
      <c r="C298" s="118"/>
      <c r="D298" s="104"/>
      <c r="E298" s="41" t="s">
        <v>42</v>
      </c>
      <c r="F298" s="12" t="s">
        <v>21</v>
      </c>
      <c r="G298" s="13" t="s">
        <v>28</v>
      </c>
      <c r="H298" s="12" t="s">
        <v>30</v>
      </c>
      <c r="I298" s="53" t="s">
        <v>155</v>
      </c>
    </row>
    <row r="299" spans="3:9" ht="15.75" x14ac:dyDescent="0.25">
      <c r="C299" s="118"/>
      <c r="D299" s="104"/>
      <c r="E299" s="41" t="s">
        <v>43</v>
      </c>
      <c r="F299" s="12" t="s">
        <v>21</v>
      </c>
      <c r="G299" s="13" t="s">
        <v>28</v>
      </c>
      <c r="H299" s="12" t="s">
        <v>30</v>
      </c>
      <c r="I299" s="53" t="s">
        <v>155</v>
      </c>
    </row>
    <row r="300" spans="3:9" ht="15.75" x14ac:dyDescent="0.25">
      <c r="C300" s="118"/>
      <c r="D300" s="104"/>
      <c r="E300" s="41" t="s">
        <v>67</v>
      </c>
      <c r="F300" s="12" t="s">
        <v>21</v>
      </c>
      <c r="G300" s="13" t="s">
        <v>28</v>
      </c>
      <c r="H300" s="12" t="s">
        <v>30</v>
      </c>
      <c r="I300" s="53" t="s">
        <v>155</v>
      </c>
    </row>
    <row r="301" spans="3:9" ht="16.5" customHeight="1" x14ac:dyDescent="0.25">
      <c r="C301" s="118"/>
      <c r="D301" s="105"/>
      <c r="E301" s="41" t="s">
        <v>175</v>
      </c>
      <c r="F301" s="12" t="s">
        <v>21</v>
      </c>
      <c r="G301" s="13" t="s">
        <v>28</v>
      </c>
      <c r="H301" s="12" t="s">
        <v>30</v>
      </c>
      <c r="I301" s="53" t="s">
        <v>155</v>
      </c>
    </row>
    <row r="302" spans="3:9" ht="15.75" x14ac:dyDescent="0.25">
      <c r="C302" s="118"/>
      <c r="D302" s="41" t="s">
        <v>71</v>
      </c>
      <c r="E302" s="41" t="s">
        <v>156</v>
      </c>
      <c r="F302" s="12" t="s">
        <v>21</v>
      </c>
      <c r="G302" s="13" t="s">
        <v>28</v>
      </c>
      <c r="H302" s="12" t="s">
        <v>30</v>
      </c>
      <c r="I302" s="53" t="s">
        <v>155</v>
      </c>
    </row>
    <row r="303" spans="3:9" ht="15.75" x14ac:dyDescent="0.25">
      <c r="C303" s="118"/>
      <c r="D303" s="116" t="s">
        <v>14</v>
      </c>
      <c r="E303" s="41" t="s">
        <v>44</v>
      </c>
      <c r="F303" s="12" t="s">
        <v>21</v>
      </c>
      <c r="G303" s="13" t="s">
        <v>28</v>
      </c>
      <c r="H303" s="12" t="s">
        <v>79</v>
      </c>
      <c r="I303" s="53" t="s">
        <v>155</v>
      </c>
    </row>
    <row r="304" spans="3:9" ht="15.75" x14ac:dyDescent="0.25">
      <c r="C304" s="118"/>
      <c r="D304" s="116"/>
      <c r="E304" s="41" t="s">
        <v>27</v>
      </c>
      <c r="F304" s="12" t="s">
        <v>21</v>
      </c>
      <c r="G304" s="13" t="s">
        <v>28</v>
      </c>
      <c r="H304" s="12" t="s">
        <v>30</v>
      </c>
      <c r="I304" s="53" t="s">
        <v>155</v>
      </c>
    </row>
    <row r="305" spans="3:9" ht="15.75" x14ac:dyDescent="0.25">
      <c r="C305" s="118"/>
      <c r="D305" s="116"/>
      <c r="E305" s="41" t="s">
        <v>46</v>
      </c>
      <c r="F305" s="12" t="s">
        <v>21</v>
      </c>
      <c r="G305" s="13" t="s">
        <v>28</v>
      </c>
      <c r="H305" s="12" t="s">
        <v>79</v>
      </c>
      <c r="I305" s="53" t="s">
        <v>155</v>
      </c>
    </row>
    <row r="306" spans="3:9" ht="15.75" x14ac:dyDescent="0.25">
      <c r="C306" s="118"/>
      <c r="D306" s="41" t="s">
        <v>157</v>
      </c>
      <c r="E306" s="41" t="s">
        <v>158</v>
      </c>
      <c r="F306" s="54" t="s">
        <v>21</v>
      </c>
      <c r="G306" s="55" t="s">
        <v>28</v>
      </c>
      <c r="H306" s="12" t="s">
        <v>79</v>
      </c>
      <c r="I306" s="53" t="s">
        <v>155</v>
      </c>
    </row>
    <row r="307" spans="3:9" ht="15.75" x14ac:dyDescent="0.25">
      <c r="C307" s="118"/>
      <c r="D307" s="116" t="s">
        <v>15</v>
      </c>
      <c r="E307" s="41" t="s">
        <v>159</v>
      </c>
      <c r="F307" s="12" t="s">
        <v>21</v>
      </c>
      <c r="G307" s="13" t="s">
        <v>29</v>
      </c>
      <c r="H307" s="12" t="s">
        <v>79</v>
      </c>
      <c r="I307" s="53" t="s">
        <v>155</v>
      </c>
    </row>
    <row r="308" spans="3:9" ht="15.75" x14ac:dyDescent="0.25">
      <c r="C308" s="118"/>
      <c r="D308" s="116"/>
      <c r="E308" s="41" t="s">
        <v>160</v>
      </c>
      <c r="F308" s="12" t="s">
        <v>21</v>
      </c>
      <c r="G308" s="13" t="s">
        <v>29</v>
      </c>
      <c r="H308" s="12" t="s">
        <v>79</v>
      </c>
      <c r="I308" s="53" t="s">
        <v>155</v>
      </c>
    </row>
    <row r="309" spans="3:9" ht="15.75" x14ac:dyDescent="0.25">
      <c r="C309" s="118"/>
      <c r="D309" s="116"/>
      <c r="E309" s="41" t="s">
        <v>161</v>
      </c>
      <c r="F309" s="12" t="s">
        <v>21</v>
      </c>
      <c r="G309" s="13" t="s">
        <v>29</v>
      </c>
      <c r="H309" s="12" t="s">
        <v>79</v>
      </c>
      <c r="I309" s="53" t="s">
        <v>155</v>
      </c>
    </row>
    <row r="310" spans="3:9" ht="15.75" x14ac:dyDescent="0.25">
      <c r="C310" s="118"/>
      <c r="D310" s="116" t="s">
        <v>18</v>
      </c>
      <c r="E310" s="41" t="s">
        <v>24</v>
      </c>
      <c r="F310" s="12" t="s">
        <v>21</v>
      </c>
      <c r="G310" s="13" t="s">
        <v>28</v>
      </c>
      <c r="H310" s="12" t="s">
        <v>30</v>
      </c>
      <c r="I310" s="53" t="s">
        <v>155</v>
      </c>
    </row>
    <row r="311" spans="3:9" ht="15.75" x14ac:dyDescent="0.25">
      <c r="C311" s="118"/>
      <c r="D311" s="116"/>
      <c r="E311" s="41" t="s">
        <v>108</v>
      </c>
      <c r="F311" s="12" t="s">
        <v>21</v>
      </c>
      <c r="G311" s="13" t="s">
        <v>28</v>
      </c>
      <c r="H311" s="12" t="s">
        <v>30</v>
      </c>
      <c r="I311" s="53" t="s">
        <v>155</v>
      </c>
    </row>
    <row r="312" spans="3:9" ht="15.75" x14ac:dyDescent="0.25">
      <c r="C312" s="118"/>
      <c r="D312" s="116"/>
      <c r="E312" s="41" t="s">
        <v>49</v>
      </c>
      <c r="F312" s="12" t="s">
        <v>21</v>
      </c>
      <c r="G312" s="13" t="s">
        <v>28</v>
      </c>
      <c r="H312" s="12" t="s">
        <v>30</v>
      </c>
      <c r="I312" s="53" t="s">
        <v>155</v>
      </c>
    </row>
    <row r="313" spans="3:9" ht="15.75" x14ac:dyDescent="0.25">
      <c r="C313" s="118"/>
      <c r="D313" s="116"/>
      <c r="E313" s="41" t="s">
        <v>162</v>
      </c>
      <c r="F313" s="12" t="s">
        <v>21</v>
      </c>
      <c r="G313" s="13" t="s">
        <v>28</v>
      </c>
      <c r="H313" s="12" t="s">
        <v>30</v>
      </c>
      <c r="I313" s="53" t="s">
        <v>155</v>
      </c>
    </row>
    <row r="314" spans="3:9" ht="15.75" x14ac:dyDescent="0.25">
      <c r="C314" s="118"/>
      <c r="D314" s="41" t="s">
        <v>62</v>
      </c>
      <c r="E314" s="41" t="s">
        <v>163</v>
      </c>
      <c r="F314" s="12" t="s">
        <v>21</v>
      </c>
      <c r="G314" s="13" t="s">
        <v>28</v>
      </c>
      <c r="H314" s="12" t="s">
        <v>30</v>
      </c>
      <c r="I314" s="53" t="s">
        <v>155</v>
      </c>
    </row>
    <row r="315" spans="3:9" ht="15.75" x14ac:dyDescent="0.25">
      <c r="C315" s="118"/>
      <c r="D315" s="116" t="s">
        <v>19</v>
      </c>
      <c r="E315" s="41" t="s">
        <v>164</v>
      </c>
      <c r="F315" s="56" t="s">
        <v>21</v>
      </c>
      <c r="G315" s="13" t="s">
        <v>29</v>
      </c>
      <c r="H315" s="12" t="s">
        <v>30</v>
      </c>
      <c r="I315" s="53" t="s">
        <v>155</v>
      </c>
    </row>
    <row r="316" spans="3:9" ht="15.75" x14ac:dyDescent="0.25">
      <c r="C316" s="118"/>
      <c r="D316" s="116"/>
      <c r="E316" s="41" t="s">
        <v>50</v>
      </c>
      <c r="F316" s="56" t="s">
        <v>21</v>
      </c>
      <c r="G316" s="13" t="s">
        <v>29</v>
      </c>
      <c r="H316" s="12" t="s">
        <v>30</v>
      </c>
      <c r="I316" s="53" t="s">
        <v>155</v>
      </c>
    </row>
    <row r="317" spans="3:9" ht="15.75" x14ac:dyDescent="0.25">
      <c r="C317" s="118"/>
      <c r="D317" s="116"/>
      <c r="E317" s="41" t="s">
        <v>165</v>
      </c>
      <c r="F317" s="56" t="s">
        <v>21</v>
      </c>
      <c r="G317" s="13" t="s">
        <v>29</v>
      </c>
      <c r="H317" s="12" t="s">
        <v>30</v>
      </c>
      <c r="I317" s="53" t="s">
        <v>155</v>
      </c>
    </row>
    <row r="318" spans="3:9" ht="15.75" x14ac:dyDescent="0.25">
      <c r="C318" s="118"/>
      <c r="D318" s="116"/>
      <c r="E318" s="41" t="s">
        <v>166</v>
      </c>
      <c r="F318" s="56" t="s">
        <v>21</v>
      </c>
      <c r="G318" s="13" t="s">
        <v>29</v>
      </c>
      <c r="H318" s="12" t="s">
        <v>30</v>
      </c>
      <c r="I318" s="53" t="s">
        <v>155</v>
      </c>
    </row>
    <row r="319" spans="3:9" ht="15.75" x14ac:dyDescent="0.25">
      <c r="C319" s="118"/>
      <c r="D319" s="116" t="s">
        <v>57</v>
      </c>
      <c r="E319" s="57" t="s">
        <v>167</v>
      </c>
      <c r="F319" s="12" t="s">
        <v>21</v>
      </c>
      <c r="G319" s="13" t="s">
        <v>28</v>
      </c>
      <c r="H319" s="12" t="s">
        <v>79</v>
      </c>
      <c r="I319" s="53" t="s">
        <v>155</v>
      </c>
    </row>
    <row r="320" spans="3:9" ht="15.75" x14ac:dyDescent="0.25">
      <c r="C320" s="118"/>
      <c r="D320" s="116"/>
      <c r="E320" s="57" t="s">
        <v>168</v>
      </c>
      <c r="F320" s="12" t="s">
        <v>21</v>
      </c>
      <c r="G320" s="13" t="s">
        <v>28</v>
      </c>
      <c r="H320" s="12" t="s">
        <v>79</v>
      </c>
      <c r="I320" s="53" t="s">
        <v>155</v>
      </c>
    </row>
    <row r="321" spans="3:9" ht="15.75" x14ac:dyDescent="0.25">
      <c r="C321" s="118"/>
      <c r="D321" s="116"/>
      <c r="E321" s="57" t="s">
        <v>169</v>
      </c>
      <c r="F321" s="12" t="s">
        <v>21</v>
      </c>
      <c r="G321" s="13" t="s">
        <v>28</v>
      </c>
      <c r="H321" s="12" t="s">
        <v>79</v>
      </c>
      <c r="I321" s="53" t="s">
        <v>155</v>
      </c>
    </row>
    <row r="322" spans="3:9" ht="15" customHeight="1" x14ac:dyDescent="0.25">
      <c r="C322" s="81" t="s">
        <v>170</v>
      </c>
      <c r="D322" s="119" t="s">
        <v>7</v>
      </c>
      <c r="E322" s="58" t="s">
        <v>35</v>
      </c>
      <c r="F322" s="19" t="s">
        <v>21</v>
      </c>
      <c r="G322" s="20" t="s">
        <v>28</v>
      </c>
      <c r="H322" s="19" t="s">
        <v>30</v>
      </c>
      <c r="I322" s="59" t="s">
        <v>155</v>
      </c>
    </row>
    <row r="323" spans="3:9" ht="15" customHeight="1" x14ac:dyDescent="0.25">
      <c r="C323" s="81"/>
      <c r="D323" s="119"/>
      <c r="E323" s="58" t="s">
        <v>36</v>
      </c>
      <c r="F323" s="19" t="s">
        <v>21</v>
      </c>
      <c r="G323" s="20" t="s">
        <v>28</v>
      </c>
      <c r="H323" s="19" t="s">
        <v>30</v>
      </c>
      <c r="I323" s="21" t="s">
        <v>37</v>
      </c>
    </row>
    <row r="324" spans="3:9" ht="15" customHeight="1" x14ac:dyDescent="0.25">
      <c r="C324" s="81"/>
      <c r="D324" s="70" t="s">
        <v>39</v>
      </c>
      <c r="E324" s="58" t="s">
        <v>40</v>
      </c>
      <c r="F324" s="19" t="s">
        <v>21</v>
      </c>
      <c r="G324" s="20" t="s">
        <v>28</v>
      </c>
      <c r="H324" s="19" t="s">
        <v>30</v>
      </c>
      <c r="I324" s="21" t="s">
        <v>37</v>
      </c>
    </row>
    <row r="325" spans="3:9" ht="15" customHeight="1" x14ac:dyDescent="0.25">
      <c r="C325" s="81"/>
      <c r="D325" s="71"/>
      <c r="E325" s="58" t="s">
        <v>41</v>
      </c>
      <c r="F325" s="19" t="s">
        <v>21</v>
      </c>
      <c r="G325" s="20" t="s">
        <v>28</v>
      </c>
      <c r="H325" s="19" t="s">
        <v>30</v>
      </c>
      <c r="I325" s="21" t="s">
        <v>37</v>
      </c>
    </row>
    <row r="326" spans="3:9" ht="15" customHeight="1" x14ac:dyDescent="0.25">
      <c r="C326" s="81"/>
      <c r="D326" s="71"/>
      <c r="E326" s="58" t="s">
        <v>42</v>
      </c>
      <c r="F326" s="19" t="s">
        <v>21</v>
      </c>
      <c r="G326" s="20" t="s">
        <v>28</v>
      </c>
      <c r="H326" s="19" t="s">
        <v>30</v>
      </c>
      <c r="I326" s="21" t="s">
        <v>37</v>
      </c>
    </row>
    <row r="327" spans="3:9" ht="15" customHeight="1" x14ac:dyDescent="0.25">
      <c r="C327" s="81"/>
      <c r="D327" s="71"/>
      <c r="E327" s="58" t="s">
        <v>43</v>
      </c>
      <c r="F327" s="19" t="s">
        <v>21</v>
      </c>
      <c r="G327" s="20" t="s">
        <v>28</v>
      </c>
      <c r="H327" s="19" t="s">
        <v>30</v>
      </c>
      <c r="I327" s="21" t="s">
        <v>37</v>
      </c>
    </row>
    <row r="328" spans="3:9" ht="15" customHeight="1" x14ac:dyDescent="0.25">
      <c r="C328" s="81"/>
      <c r="D328" s="71"/>
      <c r="E328" s="58" t="s">
        <v>67</v>
      </c>
      <c r="F328" s="19" t="s">
        <v>21</v>
      </c>
      <c r="G328" s="20" t="s">
        <v>28</v>
      </c>
      <c r="H328" s="19" t="s">
        <v>30</v>
      </c>
      <c r="I328" s="21" t="s">
        <v>37</v>
      </c>
    </row>
    <row r="329" spans="3:9" ht="15" customHeight="1" x14ac:dyDescent="0.25">
      <c r="C329" s="81"/>
      <c r="D329" s="72"/>
      <c r="E329" s="58" t="s">
        <v>175</v>
      </c>
      <c r="F329" s="19" t="s">
        <v>21</v>
      </c>
      <c r="G329" s="20" t="s">
        <v>28</v>
      </c>
      <c r="H329" s="19" t="s">
        <v>30</v>
      </c>
      <c r="I329" s="21" t="s">
        <v>37</v>
      </c>
    </row>
    <row r="330" spans="3:9" ht="15" customHeight="1" x14ac:dyDescent="0.25">
      <c r="C330" s="81"/>
      <c r="D330" s="120" t="s">
        <v>14</v>
      </c>
      <c r="E330" s="58" t="s">
        <v>44</v>
      </c>
      <c r="F330" s="19" t="s">
        <v>21</v>
      </c>
      <c r="G330" s="20" t="s">
        <v>28</v>
      </c>
      <c r="H330" s="19" t="s">
        <v>79</v>
      </c>
      <c r="I330" s="21" t="s">
        <v>37</v>
      </c>
    </row>
    <row r="331" spans="3:9" ht="15" customHeight="1" x14ac:dyDescent="0.25">
      <c r="C331" s="81"/>
      <c r="D331" s="121"/>
      <c r="E331" s="58" t="s">
        <v>27</v>
      </c>
      <c r="F331" s="19" t="s">
        <v>21</v>
      </c>
      <c r="G331" s="20" t="s">
        <v>28</v>
      </c>
      <c r="H331" s="19" t="s">
        <v>30</v>
      </c>
      <c r="I331" s="21" t="s">
        <v>37</v>
      </c>
    </row>
    <row r="332" spans="3:9" ht="15" customHeight="1" x14ac:dyDescent="0.25">
      <c r="C332" s="81"/>
      <c r="D332" s="121"/>
      <c r="E332" s="58" t="s">
        <v>46</v>
      </c>
      <c r="F332" s="19" t="s">
        <v>21</v>
      </c>
      <c r="G332" s="20" t="s">
        <v>28</v>
      </c>
      <c r="H332" s="19" t="s">
        <v>79</v>
      </c>
      <c r="I332" s="21" t="s">
        <v>37</v>
      </c>
    </row>
    <row r="333" spans="3:9" ht="15" customHeight="1" x14ac:dyDescent="0.25">
      <c r="C333" s="81"/>
      <c r="D333" s="122"/>
      <c r="E333" s="58" t="s">
        <v>54</v>
      </c>
      <c r="F333" s="19" t="s">
        <v>21</v>
      </c>
      <c r="G333" s="20" t="s">
        <v>28</v>
      </c>
      <c r="H333" s="19" t="s">
        <v>79</v>
      </c>
      <c r="I333" s="21" t="s">
        <v>37</v>
      </c>
    </row>
    <row r="334" spans="3:9" ht="15" customHeight="1" x14ac:dyDescent="0.25">
      <c r="C334" s="81"/>
      <c r="D334" s="58" t="s">
        <v>16</v>
      </c>
      <c r="E334" s="58" t="s">
        <v>171</v>
      </c>
      <c r="F334" s="19" t="s">
        <v>21</v>
      </c>
      <c r="G334" s="20" t="s">
        <v>28</v>
      </c>
      <c r="H334" s="19" t="s">
        <v>30</v>
      </c>
      <c r="I334" s="21" t="s">
        <v>37</v>
      </c>
    </row>
    <row r="335" spans="3:9" ht="15" customHeight="1" x14ac:dyDescent="0.25">
      <c r="C335" s="81"/>
      <c r="D335" s="119" t="s">
        <v>17</v>
      </c>
      <c r="E335" s="58" t="s">
        <v>172</v>
      </c>
      <c r="F335" s="19" t="s">
        <v>21</v>
      </c>
      <c r="G335" s="20" t="s">
        <v>28</v>
      </c>
      <c r="H335" s="19" t="s">
        <v>30</v>
      </c>
      <c r="I335" s="21" t="s">
        <v>37</v>
      </c>
    </row>
    <row r="336" spans="3:9" ht="15" customHeight="1" x14ac:dyDescent="0.25">
      <c r="C336" s="81"/>
      <c r="D336" s="119"/>
      <c r="E336" s="58" t="s">
        <v>173</v>
      </c>
      <c r="F336" s="19" t="s">
        <v>21</v>
      </c>
      <c r="G336" s="20" t="s">
        <v>28</v>
      </c>
      <c r="H336" s="19" t="s">
        <v>30</v>
      </c>
      <c r="I336" s="21" t="s">
        <v>37</v>
      </c>
    </row>
    <row r="337" spans="3:9" ht="15" customHeight="1" x14ac:dyDescent="0.25">
      <c r="C337" s="81"/>
      <c r="D337" s="58" t="s">
        <v>18</v>
      </c>
      <c r="E337" s="58" t="s">
        <v>24</v>
      </c>
      <c r="F337" s="19" t="s">
        <v>21</v>
      </c>
      <c r="G337" s="20" t="s">
        <v>28</v>
      </c>
      <c r="H337" s="19" t="s">
        <v>30</v>
      </c>
      <c r="I337" s="21" t="s">
        <v>37</v>
      </c>
    </row>
    <row r="338" spans="3:9" ht="15" customHeight="1" x14ac:dyDescent="0.25">
      <c r="C338" s="81"/>
      <c r="D338" s="58" t="s">
        <v>57</v>
      </c>
      <c r="E338" s="58" t="s">
        <v>57</v>
      </c>
      <c r="F338" s="19" t="s">
        <v>21</v>
      </c>
      <c r="G338" s="20" t="s">
        <v>28</v>
      </c>
      <c r="H338" s="19" t="s">
        <v>79</v>
      </c>
      <c r="I338" s="21" t="s">
        <v>37</v>
      </c>
    </row>
    <row r="339" spans="3:9" ht="15" customHeight="1" x14ac:dyDescent="0.25">
      <c r="C339" s="79" t="s">
        <v>174</v>
      </c>
      <c r="D339" s="115" t="s">
        <v>7</v>
      </c>
      <c r="E339" s="60" t="s">
        <v>35</v>
      </c>
      <c r="F339" s="3" t="s">
        <v>21</v>
      </c>
      <c r="G339" s="10" t="s">
        <v>28</v>
      </c>
      <c r="H339" s="3" t="s">
        <v>30</v>
      </c>
      <c r="I339" s="61" t="s">
        <v>155</v>
      </c>
    </row>
    <row r="340" spans="3:9" ht="15" customHeight="1" x14ac:dyDescent="0.25">
      <c r="C340" s="80"/>
      <c r="D340" s="115"/>
      <c r="E340" s="60" t="s">
        <v>36</v>
      </c>
      <c r="F340" s="3" t="s">
        <v>21</v>
      </c>
      <c r="G340" s="10" t="s">
        <v>28</v>
      </c>
      <c r="H340" s="3" t="s">
        <v>30</v>
      </c>
      <c r="I340" s="4" t="s">
        <v>37</v>
      </c>
    </row>
    <row r="341" spans="3:9" ht="15" customHeight="1" x14ac:dyDescent="0.25">
      <c r="C341" s="80"/>
      <c r="D341" s="60" t="s">
        <v>11</v>
      </c>
      <c r="E341" s="60" t="s">
        <v>26</v>
      </c>
      <c r="F341" s="3" t="s">
        <v>21</v>
      </c>
      <c r="G341" s="10" t="s">
        <v>28</v>
      </c>
      <c r="H341" s="3" t="s">
        <v>30</v>
      </c>
      <c r="I341" s="4" t="s">
        <v>37</v>
      </c>
    </row>
    <row r="342" spans="3:9" ht="15" customHeight="1" x14ac:dyDescent="0.25">
      <c r="C342" s="80"/>
      <c r="D342" s="73" t="s">
        <v>39</v>
      </c>
      <c r="E342" s="60" t="s">
        <v>40</v>
      </c>
      <c r="F342" s="3" t="s">
        <v>21</v>
      </c>
      <c r="G342" s="10" t="s">
        <v>28</v>
      </c>
      <c r="H342" s="3" t="s">
        <v>30</v>
      </c>
      <c r="I342" s="4" t="s">
        <v>37</v>
      </c>
    </row>
    <row r="343" spans="3:9" ht="15" customHeight="1" x14ac:dyDescent="0.25">
      <c r="C343" s="80"/>
      <c r="D343" s="74"/>
      <c r="E343" s="60" t="s">
        <v>41</v>
      </c>
      <c r="F343" s="3" t="s">
        <v>21</v>
      </c>
      <c r="G343" s="10" t="s">
        <v>28</v>
      </c>
      <c r="H343" s="3" t="s">
        <v>30</v>
      </c>
      <c r="I343" s="4" t="s">
        <v>37</v>
      </c>
    </row>
    <row r="344" spans="3:9" ht="15" customHeight="1" x14ac:dyDescent="0.25">
      <c r="C344" s="80"/>
      <c r="D344" s="74"/>
      <c r="E344" s="60" t="s">
        <v>42</v>
      </c>
      <c r="F344" s="3" t="s">
        <v>21</v>
      </c>
      <c r="G344" s="10" t="s">
        <v>28</v>
      </c>
      <c r="H344" s="3" t="s">
        <v>30</v>
      </c>
      <c r="I344" s="4" t="s">
        <v>37</v>
      </c>
    </row>
    <row r="345" spans="3:9" ht="15" customHeight="1" x14ac:dyDescent="0.25">
      <c r="C345" s="80"/>
      <c r="D345" s="74"/>
      <c r="E345" s="60" t="s">
        <v>43</v>
      </c>
      <c r="F345" s="3" t="s">
        <v>21</v>
      </c>
      <c r="G345" s="10" t="s">
        <v>28</v>
      </c>
      <c r="H345" s="3" t="s">
        <v>30</v>
      </c>
      <c r="I345" s="4" t="s">
        <v>37</v>
      </c>
    </row>
    <row r="346" spans="3:9" ht="15" customHeight="1" x14ac:dyDescent="0.25">
      <c r="C346" s="80"/>
      <c r="D346" s="74"/>
      <c r="E346" s="60" t="s">
        <v>67</v>
      </c>
      <c r="F346" s="3" t="s">
        <v>21</v>
      </c>
      <c r="G346" s="10" t="s">
        <v>28</v>
      </c>
      <c r="H346" s="3" t="s">
        <v>30</v>
      </c>
      <c r="I346" s="4" t="s">
        <v>37</v>
      </c>
    </row>
    <row r="347" spans="3:9" ht="15" customHeight="1" x14ac:dyDescent="0.25">
      <c r="C347" s="80"/>
      <c r="D347" s="75"/>
      <c r="E347" s="60" t="s">
        <v>175</v>
      </c>
      <c r="F347" s="3" t="s">
        <v>21</v>
      </c>
      <c r="G347" s="10" t="s">
        <v>28</v>
      </c>
      <c r="H347" s="3" t="s">
        <v>30</v>
      </c>
      <c r="I347" s="4" t="s">
        <v>37</v>
      </c>
    </row>
    <row r="348" spans="3:9" ht="15" customHeight="1" x14ac:dyDescent="0.25">
      <c r="C348" s="80"/>
      <c r="D348" s="115" t="s">
        <v>14</v>
      </c>
      <c r="E348" s="60" t="s">
        <v>44</v>
      </c>
      <c r="F348" s="3" t="s">
        <v>21</v>
      </c>
      <c r="G348" s="10" t="s">
        <v>28</v>
      </c>
      <c r="H348" s="3" t="s">
        <v>79</v>
      </c>
      <c r="I348" s="61" t="s">
        <v>155</v>
      </c>
    </row>
    <row r="349" spans="3:9" ht="15" customHeight="1" x14ac:dyDescent="0.25">
      <c r="C349" s="80"/>
      <c r="D349" s="115"/>
      <c r="E349" s="60" t="s">
        <v>27</v>
      </c>
      <c r="F349" s="3" t="s">
        <v>21</v>
      </c>
      <c r="G349" s="10" t="s">
        <v>28</v>
      </c>
      <c r="H349" s="3" t="s">
        <v>30</v>
      </c>
      <c r="I349" s="61" t="s">
        <v>155</v>
      </c>
    </row>
    <row r="350" spans="3:9" ht="15" customHeight="1" x14ac:dyDescent="0.25">
      <c r="C350" s="80"/>
      <c r="D350" s="115"/>
      <c r="E350" s="60" t="s">
        <v>46</v>
      </c>
      <c r="F350" s="3" t="s">
        <v>21</v>
      </c>
      <c r="G350" s="10" t="s">
        <v>28</v>
      </c>
      <c r="H350" s="3" t="s">
        <v>79</v>
      </c>
      <c r="I350" s="61" t="s">
        <v>155</v>
      </c>
    </row>
    <row r="351" spans="3:9" ht="15" customHeight="1" x14ac:dyDescent="0.25">
      <c r="C351" s="80"/>
      <c r="D351" s="60" t="s">
        <v>18</v>
      </c>
      <c r="E351" s="60" t="s">
        <v>24</v>
      </c>
      <c r="F351" s="3" t="s">
        <v>21</v>
      </c>
      <c r="G351" s="10" t="s">
        <v>28</v>
      </c>
      <c r="H351" s="3" t="s">
        <v>30</v>
      </c>
      <c r="I351" s="61" t="s">
        <v>155</v>
      </c>
    </row>
    <row r="352" spans="3:9" ht="15" customHeight="1" x14ac:dyDescent="0.25">
      <c r="C352" s="80"/>
      <c r="D352" s="66" t="s">
        <v>57</v>
      </c>
      <c r="E352" s="66" t="s">
        <v>57</v>
      </c>
      <c r="F352" s="67" t="s">
        <v>21</v>
      </c>
      <c r="G352" s="65" t="s">
        <v>28</v>
      </c>
      <c r="H352" s="67" t="s">
        <v>79</v>
      </c>
      <c r="I352" s="68" t="s">
        <v>37</v>
      </c>
    </row>
    <row r="353" spans="3:9" s="69" customFormat="1" ht="15.75" x14ac:dyDescent="0.25">
      <c r="C353" s="80"/>
      <c r="D353" s="60" t="s">
        <v>9</v>
      </c>
      <c r="E353" s="60" t="s">
        <v>177</v>
      </c>
      <c r="F353" s="3" t="s">
        <v>21</v>
      </c>
      <c r="G353" s="10" t="s">
        <v>28</v>
      </c>
      <c r="H353" s="3" t="s">
        <v>79</v>
      </c>
      <c r="I353" s="4" t="s">
        <v>37</v>
      </c>
    </row>
  </sheetData>
  <autoFilter ref="C2:I352" xr:uid="{00000000-0009-0000-0000-000001000000}"/>
  <mergeCells count="92">
    <mergeCell ref="D1:I1"/>
    <mergeCell ref="C3:C20"/>
    <mergeCell ref="D21:D22"/>
    <mergeCell ref="D31:D34"/>
    <mergeCell ref="C21:C38"/>
    <mergeCell ref="D3:D4"/>
    <mergeCell ref="D12:D16"/>
    <mergeCell ref="D17:D19"/>
    <mergeCell ref="D6:D11"/>
    <mergeCell ref="C39:C57"/>
    <mergeCell ref="D58:D59"/>
    <mergeCell ref="D39:D40"/>
    <mergeCell ref="D71:D74"/>
    <mergeCell ref="C58:C78"/>
    <mergeCell ref="D182:D186"/>
    <mergeCell ref="C165:C188"/>
    <mergeCell ref="D108:D110"/>
    <mergeCell ref="D111:D112"/>
    <mergeCell ref="C97:C114"/>
    <mergeCell ref="D115:D116"/>
    <mergeCell ref="D119:D122"/>
    <mergeCell ref="D129:D135"/>
    <mergeCell ref="D159:D161"/>
    <mergeCell ref="C146:C164"/>
    <mergeCell ref="D165:D166"/>
    <mergeCell ref="D167:D174"/>
    <mergeCell ref="D176:D179"/>
    <mergeCell ref="D97:D98"/>
    <mergeCell ref="D137:D140"/>
    <mergeCell ref="D142:D143"/>
    <mergeCell ref="C115:C145"/>
    <mergeCell ref="D87:D89"/>
    <mergeCell ref="D180:D181"/>
    <mergeCell ref="D92:D93"/>
    <mergeCell ref="D240:D242"/>
    <mergeCell ref="D243:D245"/>
    <mergeCell ref="C225:C248"/>
    <mergeCell ref="D189:D190"/>
    <mergeCell ref="D197:D200"/>
    <mergeCell ref="C189:C202"/>
    <mergeCell ref="D203:D205"/>
    <mergeCell ref="D206:D208"/>
    <mergeCell ref="D212:D219"/>
    <mergeCell ref="D221:D222"/>
    <mergeCell ref="C203:C224"/>
    <mergeCell ref="D225:D226"/>
    <mergeCell ref="D233:D239"/>
    <mergeCell ref="D283:D285"/>
    <mergeCell ref="D279:D281"/>
    <mergeCell ref="C267:C292"/>
    <mergeCell ref="D287:D288"/>
    <mergeCell ref="D291:D292"/>
    <mergeCell ref="D249:D250"/>
    <mergeCell ref="D259:D263"/>
    <mergeCell ref="C249:C266"/>
    <mergeCell ref="D267:D270"/>
    <mergeCell ref="D277:D278"/>
    <mergeCell ref="C293:C321"/>
    <mergeCell ref="D319:D321"/>
    <mergeCell ref="D322:D323"/>
    <mergeCell ref="D330:D333"/>
    <mergeCell ref="D335:D336"/>
    <mergeCell ref="D348:D350"/>
    <mergeCell ref="D293:D294"/>
    <mergeCell ref="D303:D305"/>
    <mergeCell ref="D307:D309"/>
    <mergeCell ref="D310:D313"/>
    <mergeCell ref="D315:D318"/>
    <mergeCell ref="D23:D30"/>
    <mergeCell ref="D42:D47"/>
    <mergeCell ref="D61:D69"/>
    <mergeCell ref="D81:D86"/>
    <mergeCell ref="D48:D50"/>
    <mergeCell ref="D52:D53"/>
    <mergeCell ref="D55:D56"/>
    <mergeCell ref="D79:D80"/>
    <mergeCell ref="D324:D329"/>
    <mergeCell ref="D342:D347"/>
    <mergeCell ref="C79:C96"/>
    <mergeCell ref="C339:C353"/>
    <mergeCell ref="C322:C338"/>
    <mergeCell ref="D147:D148"/>
    <mergeCell ref="D99:D107"/>
    <mergeCell ref="D123:D128"/>
    <mergeCell ref="D150:D158"/>
    <mergeCell ref="D191:D196"/>
    <mergeCell ref="D209:D211"/>
    <mergeCell ref="D227:D232"/>
    <mergeCell ref="D251:D258"/>
    <mergeCell ref="D271:D276"/>
    <mergeCell ref="D296:D301"/>
    <mergeCell ref="D339:D340"/>
  </mergeCells>
  <dataValidations count="7">
    <dataValidation allowBlank="1" showInputMessage="1" showErrorMessage="1" prompt="TÉRMINO CON QUE SE DA A CONOCER EL NOMBRE O ASUNTO DE LA INFORMACIÓN." sqref="D2" xr:uid="{00000000-0002-0000-0100-000000000000}"/>
    <dataValidation allowBlank="1" showInputMessage="1" showErrorMessage="1" prompt="DEFINE BREVEMENTE DE QUÉ SE TRATA LA INFORMACIÓN." sqref="E2" xr:uid="{00000000-0002-0000-0100-000001000000}"/>
    <dataValidation allowBlank="1" showInputMessage="1" showErrorMessage="1" prompt="ESTABLECE EL IDIOMA, LENGUA O DIALECTO EN QUE SE ENCUENTRA LA INFORMACIÓN." sqref="F2" xr:uid="{00000000-0002-0000-0100-000002000000}"/>
    <dataValidation allowBlank="1" showInputMessage="1" showErrorMessage="1" prompt="ESTABLECE EL SOPORTE EN EL QUE SE ENCUENTRA LA INFORMACIÓN: DOCUMENTO FÍSICO, MEDIO ELECTRÓNICO O POR ALGÚN OTRO TIPO DE FORMATO AUDIO VISUAL, ENTRE OTROS (FÍSICO, ANÁLOGO O DIGITAL-ELECTRÓNICO)." sqref="G2" xr:uid="{00000000-0002-0000-0100-000003000000}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H2" xr:uid="{00000000-0002-0000-0100-000004000000}"/>
    <dataValidation allowBlank="1" showInputMessage="1" showErrorMessage="1" prompt="INDICA SI LA INFORMACIÓN ESTÁ PUBLICADA O DISPONIBLE PARA SER SOLICITADA, SEÑALANDO DÓNDE ESTÁ PUBLICADA Y/0 DÓNDE SE PUEDE CONSULTAR O SOLICITAR." sqref="I2" xr:uid="{00000000-0002-0000-0100-000005000000}"/>
    <dataValidation allowBlank="1" showInputMessage="1" showErrorMessage="1" prompt="EL REGISTRO DE ACTIVOS DE INFORMACIÓN ES EL INVENTARIO DE LA INFORMACIÓN PÚBLICA QUE EL SUJETO OBLIGADO GENERE, OBTENGA, ADQUIERA, TRANSFORME O CONTROLE EN SU CALIDAD DE TAL." sqref="C1:D1" xr:uid="{00000000-0002-0000-0100-000006000000}"/>
  </dataValidations>
  <pageMargins left="0.7" right="0.7" top="0.75" bottom="0.75" header="0.3" footer="0.3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INFO</vt:lpstr>
      <vt:lpstr>'REGISTRO INFO'!Área_de_impresión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PEREZ VILLEGAS</dc:creator>
  <cp:lastModifiedBy>Carolina</cp:lastModifiedBy>
  <cp:lastPrinted>2022-09-30T12:22:38Z</cp:lastPrinted>
  <dcterms:created xsi:type="dcterms:W3CDTF">2015-02-26T15:26:23Z</dcterms:created>
  <dcterms:modified xsi:type="dcterms:W3CDTF">2023-08-28T20:48:47Z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2022-09-29T19:23:19Z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1d7f784b-7765-4332-871d-13551e97b648</vt:lpwstr>
  </property>
  <property fmtid="{D5CDD505-2E9C-101B-9397-08002B2CF9AE}" pid="7" name="MSIP_Label_defa4170-0d19-0005-0004-bc88714345d2_ActionId">
    <vt:lpwstr>e067cbe4-2397-42ef-b23c-e55ec8ffe53f</vt:lpwstr>
  </property>
  <property fmtid="{D5CDD505-2E9C-101B-9397-08002B2CF9AE}" pid="8" name="MSIP_Label_defa4170-0d19-0005-0004-bc88714345d2_ContentBits">
    <vt:lpwstr>0</vt:lpwstr>
  </property>
</Properties>
</file>